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<sst xmlns="http://schemas.openxmlformats.org/spreadsheetml/2006/main" count="6265" uniqueCount="6265">
  <si>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</si>
  <si>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</si>
  <si>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</si>
  <si>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</si>
  <si>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2548 позиций по 1355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</si>
  <si>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</si>
  <si>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</si>
  <si>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</si>
  <si>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</si>
  <si>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</si>
  <si>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</si>
  <si>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</si>
  <si>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</si>
  <si>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</si>
  <si>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</si>
  <si>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</si>
  <si>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</si>
  <si>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</si>
  <si>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44.03.01 Педагогическое образование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</si>
  <si>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</si>
  <si>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</si>
  <si>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</si>
  <si>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</si>
  <si>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Ознакомиться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</si>
  <si>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</si>
  <si>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</si>
  <si>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</si>
  <si>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Абстрактная и компьютерная алгебра</t>
  </si>
  <si>
    <t>Учебник с тестами</t>
  </si>
  <si>
    <t>АБСТРАКТНАЯ И КОМПЬЮТЕРНАЯ АЛГЕБРА. Учебник для вузов</t>
  </si>
  <si>
    <t>Горюшкин А. П.</t>
  </si>
  <si>
    <t>Камчатский государственный университет имени Витуса Беринга (г. Петропавловск-Камчатский).</t>
  </si>
  <si>
    <t>Структура курса</t>
  </si>
  <si>
    <t>Автоматизация производственных процессов; Основы автоматизации производственных процессов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</si>
  <si>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</si>
  <si>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</si>
  <si>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</si>
  <si>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</si>
  <si>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</si>
  <si>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</si>
  <si>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</si>
  <si>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Автомобили и тракторы; Тракторы и автомобили</t>
  </si>
  <si>
    <t>КОНСТРУКЦИЯ АВТОМОБИЛЕЙ И ТРАКТОРОВ 3-е изд., испр. и доп. Учебник для вузов</t>
  </si>
  <si>
    <t>Силаев Г. В.</t>
  </si>
  <si>
    <t>Московский государственный технический университет имени Н.Э. Баумана (г. Москва).</t>
  </si>
  <si>
    <t>ТРАКТОРЫ В ЛЕСНОМ ХОЗЯЙСТВЕ 2-е изд., испр. и доп. Учебное пособие для вузов</t>
  </si>
  <si>
    <t>Силаев Г. В., Баздырев Н. Д.</t>
  </si>
  <si>
    <t>ЭКСПЛУАТАЦИЯ АВТОМОБИЛЕЙ 2-е изд., испр. и доп. Учебник для вузов</t>
  </si>
  <si>
    <t>Сафиуллин Р. Н., Башкардин А. Г.</t>
  </si>
  <si>
    <t>Санкт-Петербургский государственный архитектурно-строительный университет (г. Санкт-Петербург).</t>
  </si>
  <si>
    <t>МЕХАНИЗАЦИЯ ЛЕСНОГО И ЛЕСОПАРКОВОГО ХОЗЯЙСТВА. Учебник для вузов</t>
  </si>
  <si>
    <t>Винокуров В. Н., Силаев Г. В., Казаков В. И. ; Под общ. ред. Казакова И.В.</t>
  </si>
  <si>
    <t>Авторское право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</si>
  <si>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</si>
  <si>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</si>
  <si>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</si>
  <si>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Адаптация детей к условиям дошкольного учреждения</t>
  </si>
  <si>
    <t>АДАПТАЦИЯ ДЕТЕЙ К УСЛОВИЯМ ДОШКОЛЬНОГО УЧРЕЖДЕНИЯ: ГРУППА КРАТКОВРЕМЕННОГО ПРЕБЫВАНИЯ КАК ПРОСТРАНСТВО АДАПТАЦИИ. Учебное пособие для вузов</t>
  </si>
  <si>
    <t>Петрова О. А.</t>
  </si>
  <si>
    <t>Пермский государственный национальный исследовательский университет (г. Пермь).</t>
  </si>
  <si>
    <t>Адаптивная физическая культура в образовательных учреждениях</t>
  </si>
  <si>
    <t>АДАПТИВНАЯ И ЛЕЧЕБНАЯ ФИЗИЧЕСКАЯ КУЛЬТУРА. ПЛАВАНИЕ 3-е изд., пер. и доп. Учебное пособие для вузов</t>
  </si>
  <si>
    <t>Булгакова Н. Ж., Морозов С. Н., Попов О. И., Морозова Т. С. ; Под ред. Булгаковой Н.Ж.</t>
  </si>
  <si>
    <t>Российский государственный университет физической культуры, спорта, молодежи и туризма (г. Москва).</t>
  </si>
  <si>
    <t>ОСНОВЫ АДАПТИВНОЙ ФИЗИЧЕСКОЙ КУЛЬТУРЫ 2-е изд., испр. и доп. Учебное пособие для вузов</t>
  </si>
  <si>
    <t>Бегидова Т. П.</t>
  </si>
  <si>
    <t>Воронежская государственная академия спорта (г. Воронеж).</t>
  </si>
  <si>
    <t>Административное право; Основы административного права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</si>
  <si>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</si>
  <si>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</si>
  <si>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</si>
  <si>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</si>
  <si>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</si>
  <si>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</si>
  <si>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</si>
  <si>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</si>
  <si>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</si>
  <si>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</si>
  <si>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</si>
  <si>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</si>
  <si>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</si>
  <si>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</si>
  <si>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</si>
  <si>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</si>
  <si>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</si>
  <si>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Академическая живопись; Основы академической живописи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</si>
  <si>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</si>
  <si>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</si>
  <si>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</si>
  <si>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Академический рисунок; Основы академического рисунка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</si>
  <si>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</si>
  <si>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</si>
  <si>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</si>
  <si>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</si>
  <si>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Акмеология физической культуры</t>
  </si>
  <si>
    <t>ФИЗИЧЕСКОЕ САМОСОВЕРШЕНСТВОВАНИЕ 2-е изд., пер. и доп. Учебное пособие для вузов</t>
  </si>
  <si>
    <t>Под ред. Зайцева А.А.</t>
  </si>
  <si>
    <t>Калининградский государственный технический университет (г. Калининград).</t>
  </si>
  <si>
    <t>Актерское мастерство; Введение в актерское мастерство; Мастерство актера; Мастерство актера (по видам); Основы актерского мастерства</t>
  </si>
  <si>
    <t>АКТЕРСКОЕ МАСТЕРСТВО 2-е изд. Учебное пособие для вузов</t>
  </si>
  <si>
    <t>Латынникова И. Н., Прокопов В. Л., Прокопова Н. Л.</t>
  </si>
  <si>
    <t>Кемеровский государственный институт культуры (г. Кемерово)</t>
  </si>
  <si>
    <t>РАБОТА АКТЕРА НАД СОБОЙ В 2 Ч. ЧАСТЬ 1</t>
  </si>
  <si>
    <t>Станиславский К. С.</t>
  </si>
  <si>
    <t>РАБОТА АКТЕРА НАД СОБОЙ В 2 Ч. ЧАСТЬ 2</t>
  </si>
  <si>
    <t>РЕЖИССУРА И АКТЕРСКОЕ МАСТЕРСТВО. ИЗБРАННЫЕ РАБОТЫ</t>
  </si>
  <si>
    <t>ЧЕЛОВЕК НА СЦЕНЕ</t>
  </si>
  <si>
    <t>Волконский С. М.</t>
  </si>
  <si>
    <t>Активные методы воспитания</t>
  </si>
  <si>
    <t>АКТИВНЫЕ МЕТОДЫ ОБУЧЕНИЯ 2-е изд., испр. и доп. Учебное пособие для вузов</t>
  </si>
  <si>
    <t>Зельдович Б. З., Сперанская Н. М.</t>
  </si>
  <si>
    <t>Московский политехнический университет (г. Москва).</t>
  </si>
  <si>
    <t>Активные методы обучения</t>
  </si>
  <si>
    <t>Активные процессы в современном русском языке</t>
  </si>
  <si>
    <t>АНГЛИЦИЗМЫ В СОВРЕМЕННОМ РУССКОМ ЯЗЫКЕ РУБЕЖА XX—XXI СТОЛЕТИЙ: ЭТИМОЛОГИЧЕСКАЯ СПРАВКА И ФУНКЦИОНАЛЬНЫЙ СПЕКТР. Монография</t>
  </si>
  <si>
    <t xml:space="preserve"> Е. А. Зацепина.</t>
  </si>
  <si>
    <t>Государственный университет по землеустройству (г. Москва).</t>
  </si>
  <si>
    <t>Актуальные вопросы педагогики и образования</t>
  </si>
  <si>
    <t>АКТУАЛЬНЫЕ ВОПРОСЫ ПЕДАГОГИКИ И ОБРАЗОВАНИЯ 2-е изд., испр. и доп. Учебник и практикум для вузов</t>
  </si>
  <si>
    <t>Дрозд К. В.</t>
  </si>
  <si>
    <t>Владимирский государственный университет имени А.Г. и Н.Г. Столетовых (г. Владимир).</t>
  </si>
  <si>
    <t>Актуальные проблемы лингвистики</t>
  </si>
  <si>
    <t>ЛИНГВИСТИКА И СЕМИОТИКА. Учебник и практикум для вузов</t>
  </si>
  <si>
    <t>Махлина С. Т.</t>
  </si>
  <si>
    <t>Санкт-Петербургский государственный институт культуры (г. Санкт-Петербург).</t>
  </si>
  <si>
    <t>Актуальные проблемы современного образования</t>
  </si>
  <si>
    <t>АКТУАЛЬНЫЕ ПРОБЛЕМЫ СОВРЕМЕННОГО ОБРАЗОВАНИЯ. Учебное пособие для вузов</t>
  </si>
  <si>
    <t>Байкова Л. А., Богомолова Е. В., Еременко Т. В.</t>
  </si>
  <si>
    <t>Рязанский государственный университет имени С.А. Есенина (г. Рязань).</t>
  </si>
  <si>
    <t>Актуальные проблемы современной грамматики (синтаксис)</t>
  </si>
  <si>
    <t>СИНТАКСИС РУССКОГО ЯЗЫКА: УНИВЕРСИТЕТСКИЙ КУРС 2-е изд., испр. и доп. Учебник для вузов</t>
  </si>
  <si>
    <t>Тарланов З. К.</t>
  </si>
  <si>
    <t>Петрозаводский государственный университет (г. Петрозаводск).</t>
  </si>
  <si>
    <t>СОВРЕМЕННЫЙ РУССКИЙ ЯЗЫК. СИНТАКСИС. Учебник и практикум для вузов</t>
  </si>
  <si>
    <t>Ильенко С. Г., Мартьянова И. А., Столярова И. В. ; Отв. ред. Дымарский М. Я., Под общ. ред. Ильенко С.Г.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</si>
  <si>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</si>
  <si>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Актуальные проблемы современной фонетики английского языка</t>
  </si>
  <si>
    <t>СРАВНИТЕЛЬНАЯ ФОНЕТИКА ИНДОЕВРОПЕЙСКИХ ЯЗЫКОВ</t>
  </si>
  <si>
    <t>Фортунатов Ф. Ф.</t>
  </si>
  <si>
    <t>Актуарные расчеты: страхование жизни; Актуарные расчеты в страховании жизни</t>
  </si>
  <si>
    <t>АКТУАРНЫЕ РАСЧЕТЫ В СТРАХОВАНИИ ЖИЗНИ. Учебник и практикум для вузов</t>
  </si>
  <si>
    <t>Баранова А. Д.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</si>
  <si>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</si>
  <si>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</si>
  <si>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Национальный исследовательский университет «Высшая школа экономики» (г. Москва).</t>
  </si>
  <si>
    <t>АКТУАРНЫЕ РАСЧЕТЫ в 2 ч. Часть 2. Учебник и практикум для вузов</t>
  </si>
  <si>
    <t>Алгебра и анализ; Введение в алгебру и анализ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</si>
  <si>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</si>
  <si>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</si>
  <si>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</si>
  <si>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</si>
  <si>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</si>
  <si>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</si>
  <si>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</si>
  <si>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</si>
  <si>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</si>
  <si>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</si>
  <si>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</si>
  <si>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</si>
  <si>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</si>
  <si>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</si>
  <si>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</si>
  <si>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</si>
  <si>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</si>
  <si>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</si>
  <si>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Алгебра и теория чисел; Общая алгебра и теория чисел</t>
  </si>
  <si>
    <t>АЛГЕБРА И ТЕОРИЯ ЧИСЕЛ. ГРУППЫ, КОЛЬЦА И ПОЛЯ 2-е изд., испр. и доп. Учебное пособие для вузов</t>
  </si>
  <si>
    <t>Американская литература</t>
  </si>
  <si>
    <t>ИСТОРИЯ ЛИТЕРАТУРЫ США В 2 Ч. ЧАСТЬ 1 2-е изд., испр. и доп. Учебник для вузов</t>
  </si>
  <si>
    <t>Гиленсон Б. А.</t>
  </si>
  <si>
    <t>Московский городской педагогический университет (г. Москва).</t>
  </si>
  <si>
    <t>ИСТОРИЯ ЛИТЕРАТУРЫ США В 2 Ч. ЧАСТЬ 2 2-е изд., испр. и доп. Учебник для вузов</t>
  </si>
  <si>
    <t>Анализ музыкальных произведений</t>
  </si>
  <si>
    <t>АНАЛИЗ МУЗЫКАЛЬНЫХ ПРОИЗВЕДЕНИЙ 2-е изд., пер. и доп. Учебное пособие для вузов</t>
  </si>
  <si>
    <t>Черная М. Р.</t>
  </si>
  <si>
    <t>ПРАКТИЧЕСКИЙ КУРС ГАРМОНИИ 2-е изд., испр. и доп. Учебник для вузов</t>
  </si>
  <si>
    <t>Скребкова О. Л., Скребков С. С.</t>
  </si>
  <si>
    <t>АНАЛИЗ МУЗЫКАЛЬНЫХ ПРОИЗВЕДЕНИЙ 2-е изд., испр. и доп. Учебник для вузов</t>
  </si>
  <si>
    <t>Скребков С. С.</t>
  </si>
  <si>
    <t>МЕТАМОРФОЗЫ МУЗЫКАЛЬНОГО ТЕКСТА 2-е изд., испр. и доп. Монография</t>
  </si>
  <si>
    <t>Денисов А. В.</t>
  </si>
  <si>
    <t>Санкт-Петербургская государственная консерватория (академия) имени Н.А. Римского-Корсакова (г. Санкт-Петербург).</t>
  </si>
  <si>
    <t>ТЕОРИЯ И ИСТОРИЯ МУЗЫКИ. КОНЦЕПЦИОННЫЙ МЕТОД АНАЛИЗА 2-е изд., испр. и доп. Учебник для вузов</t>
  </si>
  <si>
    <t>Демченко А. И.</t>
  </si>
  <si>
    <t>Саратовская государственная консерватория имени Л.В. Собинова (г. Саратов).;Национальный исследовательский Саратовский государственный университет имени Н.Г. Чернышевского (г. Саратов).</t>
  </si>
  <si>
    <t>Анализ художественного текста; Интерпретация художественного текста; Основы анализа художественного текста</t>
  </si>
  <si>
    <t>АНАЛИЗ ХУДОЖЕСТВЕННЫХ ТЕКСТОВ 2-е изд., испр. и доп. Учебник и практикум для вузов</t>
  </si>
  <si>
    <t>Мосунова Л. А.</t>
  </si>
  <si>
    <t>Вятский государственный университет (г. Киров).</t>
  </si>
  <si>
    <t>АНАЛИЗ ХУДОЖЕСТВЕННОГО ТЕКСТА ДЛЯ ПЕДАГОГИЧЕСКИХ ВУЗОВ 2-е изд., испр. и доп. Учебник и практикум для вузов</t>
  </si>
  <si>
    <t>Рыбальченко Т. Л.</t>
  </si>
  <si>
    <t>Национальный исследовательский Томский государственный университет (г. Томск).</t>
  </si>
  <si>
    <t>ОСНОВЫ ФИЛОЛОГИЧЕСКОЙ РАБОТЫ С ТЕКСТОМ. АНАЛИЗ ХУДОЖЕСТВЕННОГО ПРОИЗВЕДЕНИЯ 2-е изд., пер. и доп. Учебное пособие для вузов</t>
  </si>
  <si>
    <t>Минералова И. Г.</t>
  </si>
  <si>
    <t>Московский педагогический государственный университет (г. Москва).</t>
  </si>
  <si>
    <t>ФИЛОЛОГИЧЕСКИЙ АНАЛИЗ ХУДОЖЕСТВЕННОГО ТЕКСТА. Учебное пособие для вузов</t>
  </si>
  <si>
    <t>Маслова В. А. ; Под ред. Бахтикиреевой У. М.</t>
  </si>
  <si>
    <t>Российский университет дружбы народов (г. Москва).;Витебский государственный университет имени П.М. Машерова (г. Витебск).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</si>
  <si>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</si>
  <si>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</si>
  <si>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</si>
  <si>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</si>
  <si>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</si>
  <si>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</si>
  <si>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</si>
  <si>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</si>
  <si>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</si>
  <si>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</si>
  <si>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</si>
  <si>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геометрия и линейная алгебра; Линейная алгебра и аналитическая геометрия</t>
  </si>
  <si>
    <t>Плотникова Е. Г., Иванов А. П., Логинова В. В., Морозова А. В. ; Под ред. Плотниковой Е. Г.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</si>
  <si>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</si>
  <si>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</si>
  <si>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</si>
  <si>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</si>
  <si>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Аналитическая химия; Основы аналитической химии; Химия аналитическая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</si>
  <si>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</si>
  <si>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</si>
  <si>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</si>
  <si>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</si>
  <si>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</si>
  <si>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</si>
  <si>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</si>
  <si>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</si>
  <si>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</si>
  <si>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</si>
  <si>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</si>
  <si>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</si>
  <si>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</si>
  <si>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</si>
  <si>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</si>
  <si>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</si>
  <si>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</si>
  <si>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</si>
  <si>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</si>
  <si>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</si>
  <si>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Анатомия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</si>
  <si>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</si>
  <si>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</si>
  <si>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</si>
  <si>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</si>
  <si>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</si>
  <si>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Анатомия и морфология растений; Морфология и анатомия растений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</si>
  <si>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</si>
  <si>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</si>
  <si>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</si>
  <si>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</si>
  <si>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</si>
  <si>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</si>
  <si>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</si>
  <si>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</si>
  <si>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</si>
  <si>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</si>
  <si>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</si>
  <si>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</si>
  <si>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</si>
  <si>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человека</t>
  </si>
  <si>
    <t>АНАТОМИЯ ЧЕЛОВЕКА 2-е изд., пер. и доп. Учебник и практикум для вузов</t>
  </si>
  <si>
    <t xml:space="preserve"> Т. А. Цехмистренко,  Д. К. Обухов.</t>
  </si>
  <si>
    <t>Андрагогика; Основы андрагогики</t>
  </si>
  <si>
    <t>АНДРАГОГИКА. Учебное пособие для вузов</t>
  </si>
  <si>
    <t>Гордина О. В., Гордин А. И.</t>
  </si>
  <si>
    <t>Иркутский государственный университет (г. Иркутск).</t>
  </si>
  <si>
    <t>АНДРАГОГИКА 2-е изд., испр. и доп. Практическое пособие для вузов</t>
  </si>
  <si>
    <t>Чернявская А. Г.</t>
  </si>
  <si>
    <t>Международный институт менеджмента ЛИНК (г. Жуковский)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</si>
  <si>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</si>
  <si>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</si>
  <si>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</si>
  <si>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</si>
  <si>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</si>
  <si>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</si>
  <si>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</si>
  <si>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Античная литература; Литература Античности</t>
  </si>
  <si>
    <t>ИСТОРИЯ АНТИЧНОЙ ЛИТЕРАТУРЫ. Учебник для вузов</t>
  </si>
  <si>
    <t>Тронский И. М.</t>
  </si>
  <si>
    <t>ИСТОРИЯ ЗАРУБЕЖНОЙ ЛИТЕРАТУРЫ. АНТИЧНОСТЬ. Учебник и практикум для вузов</t>
  </si>
  <si>
    <t>Московский институт иностранных языков (г.Москва)</t>
  </si>
  <si>
    <t>ИСТОРИЯ РИМСКОЙ ЛИТЕРАТУРЫ</t>
  </si>
  <si>
    <t>Покровский М. М.</t>
  </si>
  <si>
    <t>АНТИЧНАЯ ДРАМА</t>
  </si>
  <si>
    <t>Эсхил -., Менандр -. ; Пер. Апт С. К.</t>
  </si>
  <si>
    <t>ДРЕВНЕГРЕЧЕСКАЯ РЕЛИГИЯ. РЕЛИГИЯ ЭЛЛИНИЗМА</t>
  </si>
  <si>
    <t>Зелинский Ф. Ф.</t>
  </si>
  <si>
    <t>ИУДЕЙСКИЕ ДРЕВНОСТИ В 2 Ч. ЧАСТЬ 1</t>
  </si>
  <si>
    <t>Иосиф Флавий -. ; Пер. Генкель Г. Г.</t>
  </si>
  <si>
    <t>ИУДЕЙСКИЕ ДРЕВНОСТИ В 2 Ч. ЧАСТЬ 2</t>
  </si>
  <si>
    <t>КОМЕДИИ</t>
  </si>
  <si>
    <t>Аристофан -. ; Пер. Апт С. К.</t>
  </si>
  <si>
    <t>ЛЕГЕНДЫ И МИФЫ ДРЕВНЕЙ ГРЕЦИИ</t>
  </si>
  <si>
    <t>Кун Н. А.</t>
  </si>
  <si>
    <t>ТРАГЕДИИ</t>
  </si>
  <si>
    <t>Сенека Луций Анней -. -. ; Пер. Соловьев С. М.</t>
  </si>
  <si>
    <t>ЭНЕИДА</t>
  </si>
  <si>
    <t>Вергилий Публий Марон -. ; Пер. Брюсов В. Я., Соловьёв С. М.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</si>
  <si>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</si>
  <si>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</si>
  <si>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</si>
  <si>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</si>
  <si>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</si>
  <si>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</si>
  <si>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</si>
  <si>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</si>
  <si>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</si>
  <si>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</si>
  <si>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</si>
  <si>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</si>
  <si>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</si>
  <si>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</si>
  <si>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</si>
  <si>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</si>
  <si>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</si>
  <si>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</si>
  <si>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</si>
  <si>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</si>
  <si>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</si>
  <si>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</si>
  <si>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</si>
  <si>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</si>
  <si>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</si>
  <si>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</si>
  <si>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</si>
  <si>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Армспорт</t>
  </si>
  <si>
    <t>АРМСПОРТ 2-е изд. Учебное пособие для вузов</t>
  </si>
  <si>
    <t>Рахматов А. И.</t>
  </si>
  <si>
    <t>Московский государственный строительный университет — национальный исследовательский университет (г. Москва).</t>
  </si>
  <si>
    <t>Артпедагогика</t>
  </si>
  <si>
    <t>АРТПЕДАГОГИКА И АРТТЕРАПИЯ В СПЕЦИАЛЬНОМ И ИНКЛЮЗИВНОМ ОБРАЗОВАНИИ 2-е изд., испр. и доп. Учебник для вузов</t>
  </si>
  <si>
    <t>Под ред. Медведевой Е.А.</t>
  </si>
  <si>
    <t>Артпедагогика и арт-терапия в инклюзивном образовании</t>
  </si>
  <si>
    <t>ПОЗНАНИЕ МИРА КУЛЬТУРЫ РЕБЕНКОМ С ОГРАНИЧЕННЫМИ ВОЗМОЖНОСТЯМИ ЗДОРОВЬЯ 2-е изд., испр. и доп. Учебное пособие</t>
  </si>
  <si>
    <t>Медведева Е. А.</t>
  </si>
  <si>
    <t>Арт-терапия; Основы арт-терапии</t>
  </si>
  <si>
    <t>Археология; Основы археологии</t>
  </si>
  <si>
    <t>АРХЕОЛОГИЯ 10-е изд., пер. и доп. Учебник для вузов</t>
  </si>
  <si>
    <t>Мартынов А. И.</t>
  </si>
  <si>
    <t>АРХЕОЛОГИЯ БАЗИЛИК. Учебное пособие для вузов</t>
  </si>
  <si>
    <t>Бармина Н. И.</t>
  </si>
  <si>
    <t>Архивоведение; Введение в архивоведение</t>
  </si>
  <si>
    <t>АРХИВОВЕДЕНИЕ 2-е изд., испр. и доп. Учебник для вузов</t>
  </si>
  <si>
    <t>Раскин Д. И., Соколов А. Р.</t>
  </si>
  <si>
    <t>Санкт-Петербургский государственный университет (г. Санкт-Петербург).</t>
  </si>
  <si>
    <t>АРХИВОВЕДЕНИЕ. Учебник и практикум для вузов</t>
  </si>
  <si>
    <t>Козлов В. П.</t>
  </si>
  <si>
    <t>Российский государственный гуманитарный университет (г. Москва).</t>
  </si>
  <si>
    <t>Архитектура компьютеров; Архитектура компьютера; Архитектура компьютерных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</si>
  <si>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</si>
  <si>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</si>
  <si>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</si>
  <si>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ЭВМ и системное программное обеспечение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</si>
  <si>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</si>
  <si>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</si>
  <si>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</si>
  <si>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</si>
  <si>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</si>
  <si>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</si>
  <si>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</si>
  <si>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</si>
  <si>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ЗАНИМАТЕЛЬНАЯ АСТРОНОМИЯ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</si>
  <si>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</si>
  <si>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</si>
  <si>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</si>
  <si>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</si>
  <si>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</si>
  <si>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</si>
  <si>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Астрофизика; Введение в астрофизику; Общая астрофизика; Основы астрофизики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</si>
  <si>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</si>
  <si>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</si>
  <si>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</si>
  <si>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ОСНОВЫ РЕЛЯТИВИСТСКОЙ АСТРОФИЗИКИ. Учебное пособие для вузов</t>
  </si>
  <si>
    <t>Блинников С. И.</t>
  </si>
  <si>
    <t>Национальный исследовательский центр «Курчатовский институт» (г. Москва).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</si>
  <si>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</si>
  <si>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</si>
  <si>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</si>
  <si>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</si>
  <si>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</si>
  <si>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</si>
  <si>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</si>
  <si>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</si>
  <si>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</si>
  <si>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</si>
  <si>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</si>
  <si>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</si>
  <si>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</si>
  <si>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</si>
  <si>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</si>
  <si>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</si>
  <si>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</si>
  <si>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</si>
  <si>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</si>
  <si>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</si>
  <si>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</si>
  <si>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</si>
  <si>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</si>
  <si>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</si>
  <si>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</si>
  <si>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</si>
  <si>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</si>
  <si>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</si>
  <si>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</si>
  <si>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</si>
  <si>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Базовые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</si>
  <si>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ПРЕПОДАВАНИЯ. Учебник для вузов</t>
  </si>
  <si>
    <t>Димова А. Л.</t>
  </si>
  <si>
    <t>БАЗОВЫЕ И НОВЫЕ ВИДЫ ФИЗКУЛЬТУРНО-СПОРТИВНОЙ ДЕЯТЕЛЬНОСТИ С МЕТОДИКОЙ ПРЕПОДАВАНИЯ. ГИМНАСТИКА. Учебное пособие для вузов</t>
  </si>
  <si>
    <t xml:space="preserve"> В. В. Сизоненко.</t>
  </si>
  <si>
    <t>Базовые и новые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</si>
  <si>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ПРЕПОДАВАНИЯ. ЛЕГКАЯ АТЛЕТИКА. Учебное пособие для вузов</t>
  </si>
  <si>
    <t>Алхасов Д. С., Пономарев А. К.</t>
  </si>
  <si>
    <t>Московский государственный областной университет (г. Москва).</t>
  </si>
  <si>
    <t>БАЗОВЫЕ И НОВЫЕ ВИДЫ ФИЗКУЛЬТУРНО-СПОРТИВНОЙ ДЕЯТЕЛЬНОСТИ С МЕТОДИКОЙ ПРЕПОДАВАНИЯ: СПОРТИВНЫЕ ИГРЫ. Учебник для вузов</t>
  </si>
  <si>
    <t>Банки и банковское дело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</si>
  <si>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</si>
  <si>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</si>
  <si>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</si>
  <si>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</si>
  <si>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Банковское дело; Основы банковского дела</t>
  </si>
  <si>
    <t>БАНКОВСКОЕ ДЕЛО. Учебник для вузов</t>
  </si>
  <si>
    <t>Пеганова О. М.</t>
  </si>
  <si>
    <t>Безопасность</t>
  </si>
  <si>
    <t>ВВЕДЕНИЕ В БЕЗОПАСНОСТЬ 2-е изд., пер. и доп. Учебное пособие для вузов</t>
  </si>
  <si>
    <t>Северцев Н. А., Бецков А. В.</t>
  </si>
  <si>
    <t>Безопасность дорожного движения</t>
  </si>
  <si>
    <t>Библеистика; Введение в библеистику</t>
  </si>
  <si>
    <t>БИБЛИЯ КАК ПАМЯТНИК КУЛЬТУРЫ. Учебное пособие для вузов</t>
  </si>
  <si>
    <t>Медведев А. В.</t>
  </si>
  <si>
    <t>Библиография; Основы библиографии</t>
  </si>
  <si>
    <t>БИБЛИОГРАФИЯ БИБЛИОГРАФИИ 2-е изд., испр. и доп. Учебник для вузов</t>
  </si>
  <si>
    <t>Штратникова А. В.</t>
  </si>
  <si>
    <t>Краснодарский государственный институт культуры (г. Краснодар).</t>
  </si>
  <si>
    <t>КНИГОВЕДЕНИЕ. БИБЛИОГРАФОВЕДЕНИЕ. ИЗБРАННЫЕ РАБОТЫ</t>
  </si>
  <si>
    <t>Куфаев М. Н.</t>
  </si>
  <si>
    <t>Библиотечно-педагогическая деятельность в образовательной организации в условиях реализации ФГОС</t>
  </si>
  <si>
    <t>БИБЛИОТЕЧНО-ПЕДАГОГИЧЕСКАЯ ДЕЯТЕЛЬНОСТЬ В ОБРАЗОВАТЕЛЬНОЙ ОРГАНИЗАЦИИ В УСЛОВИЯХ РЕАЛИЗАЦИИ ФГОС. Учебное пособие для вузов</t>
  </si>
  <si>
    <t>Баринова Е. Б.</t>
  </si>
  <si>
    <t>Биогеография растений</t>
  </si>
  <si>
    <t>ИСТОРИЧЕСКАЯ ГЕОГРАФИЯ РАСТЕНИЙ</t>
  </si>
  <si>
    <t>Вульф Е. В.</t>
  </si>
  <si>
    <t>Биологическая и биоорганическая химия; Биоорганическая и биологическая химия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</si>
  <si>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</si>
  <si>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</si>
  <si>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Биологическая химия</t>
  </si>
  <si>
    <t>БИОЛОГИЧЕСКАЯ ХИМИЯ 2-е изд., пер. и доп. Учебное пособие для вузов</t>
  </si>
  <si>
    <t>Дрюк В. Г., Скляр С. И., Карцев В. Г.</t>
  </si>
  <si>
    <t>Крымский федеральный университет имени В.И. Вернадского (г. Симферополь).</t>
  </si>
  <si>
    <t>БИОХИМИЯ 2-е изд., испр. и доп. Учебник и практикум для вузов</t>
  </si>
  <si>
    <t>Ершов Ю. А., Зайцева Н. И. ; Под ред. Щукина С.И.</t>
  </si>
  <si>
    <t>БИОХИМИЯ ЧЕЛОВЕКА 2-е изд., пер. и доп. Учебник для вузов</t>
  </si>
  <si>
    <t>Ершов Ю. А.</t>
  </si>
  <si>
    <t>ОБЩАЯ ХИМИЯ. БИОФИЗИЧЕСКАЯ ХИМИЯ. ХИМИЯ БИОГЕННЫХ ЭЛЕМЕНТОВ В 2 КН. КНИГА 1 10-е изд., испр. и доп. Учебник для вузов</t>
  </si>
  <si>
    <t>Ершов Ю. А., Попков В. А., Берлянд А. С.</t>
  </si>
  <si>
    <t>Первый московский государственный медицинский университет имени И.М. Сеченова (г. Москва).</t>
  </si>
  <si>
    <t>ОБЩАЯ ХИМИЯ. БИОФИЗИЧЕСКАЯ ХИМИЯ. ХИМИЯ БИОГЕННЫХ ЭЛЕМЕНТОВ В 2 КН. КНИГА 2 10-е изд., испр. и доп. Учебник для вузов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</si>
  <si>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</si>
  <si>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</si>
  <si>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</si>
  <si>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</si>
  <si>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</si>
  <si>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</si>
  <si>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</si>
  <si>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Биология клетки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</si>
  <si>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</si>
  <si>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</si>
  <si>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</si>
  <si>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Биология почв</t>
  </si>
  <si>
    <t>БИОЛОГИЯ ПОЧВ. Учебное пособие для вузов</t>
  </si>
  <si>
    <t>Корягин Ю. В., Корягина Н. В., Арефьев А. Н., Куликова Е. Г.</t>
  </si>
  <si>
    <t>Пензенский государственный аграрный университет (г. Пенза).</t>
  </si>
  <si>
    <t>Биомеханика; Введение в биомеханику; Основы биомеханики</t>
  </si>
  <si>
    <t>БИОМЕХАНИКА. Учебник для вузов</t>
  </si>
  <si>
    <t>Стеблецов Е. А., Болдырев И. И.</t>
  </si>
  <si>
    <t>Воронежский государственный педагогический университет (г. Воронеж).</t>
  </si>
  <si>
    <t>Биомеханика двигательной деятельности</t>
  </si>
  <si>
    <t>Бионеорганическая химия; Введение в бионеорганическую химию; Основы бионеорганической химии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</si>
  <si>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</si>
  <si>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</si>
  <si>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Биоорганическая химия; Основы биоорганической химии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</si>
  <si>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</si>
  <si>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</si>
  <si>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</si>
  <si>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</si>
  <si>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</si>
  <si>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</si>
  <si>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</si>
  <si>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</si>
  <si>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</si>
  <si>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</si>
  <si>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</si>
  <si>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</si>
  <si>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</si>
  <si>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</si>
  <si>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</si>
  <si>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</si>
  <si>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</si>
  <si>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Биофизика; Биохимия и биофизика (биофизика); Введение в биофизику; Общая биофизика; Основы биофизики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</si>
  <si>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</si>
  <si>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</si>
  <si>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</si>
  <si>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</si>
  <si>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</si>
  <si>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</si>
  <si>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Биохимия; Общая биохимия; Основы биохимии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</si>
  <si>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</si>
  <si>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</si>
  <si>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</si>
  <si>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</si>
  <si>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</si>
  <si>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</si>
  <si>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</si>
  <si>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</si>
  <si>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питания</t>
  </si>
  <si>
    <t>БИОХИМИЯ МЯСА. Учебное пособие для вузов</t>
  </si>
  <si>
    <t>Царегородцева Е. В.</t>
  </si>
  <si>
    <t>Марийский государственный университет (г. Йошкар-Ола).</t>
  </si>
  <si>
    <t>Биохимия с основами молекулярной биологии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</si>
  <si>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</si>
  <si>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</si>
  <si>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</si>
  <si>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</si>
  <si>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</si>
  <si>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</si>
  <si>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Ближний Восток: история и современность</t>
  </si>
  <si>
    <t>БЛИЖНИЙ ВОСТОК: ИСТОРИЯ И СОВРЕМЕННОСТЬ. Учебное пособие для вузов</t>
  </si>
  <si>
    <t>Сафронов Б. В.</t>
  </si>
  <si>
    <t>Ботаника; Введение в ботанику; Основы ботаники</t>
  </si>
  <si>
    <t>ОБМЕН ВЕЩЕСТВ И ПРЕВРАЩЕНИЕ ЭНЕРГИИ В РАСТЕНИЯХ. В 2 Ч. ЧАСТЬ 1</t>
  </si>
  <si>
    <t>Фаминцын А. С.</t>
  </si>
  <si>
    <t>ОБМЕН ВЕЩЕСТВ И ПРЕВРАЩЕНИЕ ЭНЕРГИИ В РАСТЕНИЯХ. В 2 Ч. ЧАСТЬ 2</t>
  </si>
  <si>
    <t>ПРОИСХОЖДЕНИЕ РАСТЕНИЙ</t>
  </si>
  <si>
    <t>Комаров В. Л.</t>
  </si>
  <si>
    <t>Ботаника и зоология</t>
  </si>
  <si>
    <t>Ботаника с основами биогеографии растений</t>
  </si>
  <si>
    <t>Ботаника с основами фитоценологии</t>
  </si>
  <si>
    <t>Ботаника, зоология и химия</t>
  </si>
  <si>
    <t>Ботаническая география; География растений</t>
  </si>
  <si>
    <t>Валеологическое сопровождение образования</t>
  </si>
  <si>
    <t>ПРОФЕССИОНАЛЬНОЕ ЗДОРОВЬЕ ПЕДАГОГА 2-е изд., пер. и доп. Учебное пособие для вузов</t>
  </si>
  <si>
    <t>Печеркина А. А., Синякова М. Г., Чуракова Н. И.</t>
  </si>
  <si>
    <t>Уральский федеральный университет имени первого Президента России Б.Н. Ельцина (г. Екатеринбург).;Уральский государственный педагогический университет (г. Екатеринбург).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</si>
  <si>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</si>
  <si>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</si>
  <si>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</si>
  <si>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</si>
  <si>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Валеология в образовании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</si>
  <si>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</si>
  <si>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</si>
  <si>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</si>
  <si>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</si>
  <si>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Введение в астрономию и космологию</t>
  </si>
  <si>
    <t>Введение в безопасность</t>
  </si>
  <si>
    <t>Введение в культурологию и этнокультурологию</t>
  </si>
  <si>
    <t>СУБКУЛЬТУРНЫЕ КАРТИНЫ МИРА В РОССИЙСКОЙ ЦИВИЛИЗАЦИИ 2-е изд., испр. и доп. Монография для вузов</t>
  </si>
  <si>
    <t>Хренов Н. А.</t>
  </si>
  <si>
    <t>Введение в лингвистику; Введение в языкознание; Общее языкознание; Основы языкознания; Языкознание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</si>
  <si>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</si>
  <si>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</si>
  <si>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</si>
  <si>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В 2 Ч. ЧАСТЬ 1. Учебник для вузов</t>
  </si>
  <si>
    <t>Куликова И. С., Салмина Д. В.</t>
  </si>
  <si>
    <t>ВВЕДЕНИЕ В ЯЗЫКОЗНАНИЕ В 2 Ч. ЧАСТЬ 2. Учебник для вузов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</si>
  <si>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</si>
  <si>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</si>
  <si>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</si>
  <si>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ИЗБРАННЫЕ РАБОТЫ ПО ЯЗЫКОЗНАНИЮ</t>
  </si>
  <si>
    <t>ИСТОРИЧЕСКАЯ МОРФОЛОГИЯ РУССКОГО ЯЗЫКА</t>
  </si>
  <si>
    <t>Шахматов А. А. ; Под ред. Обнорского С.П.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</si>
  <si>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</si>
  <si>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</si>
  <si>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</si>
  <si>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</si>
  <si>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</si>
  <si>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</si>
  <si>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</si>
  <si>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СРАВНИТЕЛЬНОЕ ЯЗЫКОВЕДЕНИЕ</t>
  </si>
  <si>
    <t>СРАВНИТЕЛЬНОЕ ЯЗЫКОЗНАНИЕ В РОССИИ</t>
  </si>
  <si>
    <t>Чемоданов Н. С.</t>
  </si>
  <si>
    <t>ЯЗЫК. ВВЕДЕНИЕ В ИЗУЧЕНИЕ РЕЧИ</t>
  </si>
  <si>
    <t>Сепир Э. ; Пер. Сухотин А. М.</t>
  </si>
  <si>
    <t>Введение в психолого-педагогическую деятельность</t>
  </si>
  <si>
    <t>ПСИХОЛОГО-ПЕДАГОГИЧЕСКОЕ ВЗАИМОДЕЙСТВИЕ УЧАСТНИКОВ ОБРАЗОВАТЕЛЬНОГО ПРОЦЕССА. Учебное пособие для вузов</t>
  </si>
  <si>
    <t>Неумоева-Колчеданцева Е. В.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</si>
  <si>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</si>
  <si>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</si>
  <si>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Введение в славянскую филологию</t>
  </si>
  <si>
    <t>ВВЕДЕНИЕ В СЛАВЯНСКУЮ ФИЛОЛОГИЮ. Учебник и практикум для вузов</t>
  </si>
  <si>
    <t xml:space="preserve"> И. В. Грибанова.</t>
  </si>
  <si>
    <t>ПОЭТИЧЕСКИЕ ВОЗЗРЕНИЯ СЛАВЯН НА ПРИРОДУ В 3 Т. Т. 1</t>
  </si>
  <si>
    <t>Афанасьев А. Н.</t>
  </si>
  <si>
    <t>ПОЭТИЧЕСКИЕ ВОЗЗРЕНИЯ СЛАВЯН НА ПРИРОДУ В 3 Т. Т. 2</t>
  </si>
  <si>
    <t>ПОЭТИЧЕСКИЕ ВОЗЗРЕНИЯ СЛАВЯН НА ПРИРОДУ В 3 Т. Т. 3</t>
  </si>
  <si>
    <t>СЛАВЯНСКАЯ МИФОЛОГИЯ</t>
  </si>
  <si>
    <t>Костомаров Н. И.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</si>
  <si>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</si>
  <si>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 ОБРАЗОВАНИЯ + ДОП. МАТЕРИАЛЫ НА САЙТЕ 2-е изд. Учебник и практикум для вузов</t>
  </si>
  <si>
    <t>Обухов А. С., Федосеева А. М., Байфорд Э. ; под общ. ред. Обухова А.С.</t>
  </si>
  <si>
    <t>ПРОФЕССИОНАЛЬНЫЕ НАВЫКИ ЮРИСТА. Учебник для вузов</t>
  </si>
  <si>
    <t>Под общ. ред. Доброхотовой Е. Н.</t>
  </si>
  <si>
    <t>ВВЕДЕНИЕ В ПРОФЕССИЮ: ПСИХОЛОГ. Учебник и практикум для вузов</t>
  </si>
  <si>
    <t>Под ред. Голянич В.М., Семеновой С.В.</t>
  </si>
  <si>
    <t>Введение в сценическое движение</t>
  </si>
  <si>
    <t>СЦЕНИЧЕСКОЕ ДВИЖЕНИЕ: ПЛАСТИЧЕСКИЙ ЭТЮД 2-е изд. Учебное пособие для вузов</t>
  </si>
  <si>
    <t>Григорьянц Т. А., Ладутько В. А., Чепурина В. В.</t>
  </si>
  <si>
    <t>Введение во французское языкознание</t>
  </si>
  <si>
    <t>ИСТОРИЯ ФРАНЦУЗСКОГО ЯЗЫКА</t>
  </si>
  <si>
    <t>Сергиевский М. В.</t>
  </si>
  <si>
    <t>Вводный курс математики; Базовая математика</t>
  </si>
  <si>
    <t>МАТЕМАТИКА 5-е изд., пер. и доп. Учебник для вузов</t>
  </si>
  <si>
    <t>Богомолов Н. В., Самойленко П. И.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</si>
  <si>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</si>
  <si>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</si>
  <si>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</si>
  <si>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</si>
  <si>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</si>
  <si>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</si>
  <si>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</si>
  <si>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Великие географические открытия</t>
  </si>
  <si>
    <t>ПУТЕШЕСТВИЯ. ОТ КЯХТЫ НА ИСТОКИ ЖЕЛТОЙ РЕКИ</t>
  </si>
  <si>
    <t>Пржевальский Н. М.</t>
  </si>
  <si>
    <t>Взаимодействие дошкольной образовательной организации и семьи</t>
  </si>
  <si>
    <t>ВЗАИМОДЕЙСТВИЕ ДОШКОЛЬНОЙ ОБРАЗОВАТЕЛЬНОЙ ОРГАНИЗАЦИИ И СЕМЬИ. Учебное пособие для вузов</t>
  </si>
  <si>
    <t>Юревич С. Н., Санникова Л. Н., Левшина Н. И. ; Под ред. Юревич С.Н.</t>
  </si>
  <si>
    <t>Магнитогорский государственный технический университет имени Г.И. Носова (г. Магнитогорск).</t>
  </si>
  <si>
    <t>Взаимодействие с семьями детей дошкольного возраста</t>
  </si>
  <si>
    <t>Внеклассная и внешкольная работа в системе физического воспитания</t>
  </si>
  <si>
    <t>ОРГАНИЗАЦИЯ И ПРОВЕДЕНИЕ ВНЕУРОЧНОЙ ДЕЯТЕЛЬНОСТИ ПО ФИЗИЧЕСКОЙ КУЛЬТУРЕ. Учебник для вузов</t>
  </si>
  <si>
    <t>Внутришкольное управление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</si>
  <si>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</si>
  <si>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</si>
  <si>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Вожатская деятельность; Основы вожатского дела; Основы вожатского мастерства; Основы вожатской деятельности</t>
  </si>
  <si>
    <t>ОСНОВЫ ВОЖАТСКОЙ ДЕЯТЕЛЬНОСТИ 2-е изд. Учебник для вузов</t>
  </si>
  <si>
    <t>Кулаченко М. П.</t>
  </si>
  <si>
    <t>Орловский государственный университет имени И.С. Тургенева (г. Орел).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</si>
  <si>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</si>
  <si>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</si>
  <si>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</si>
  <si>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</si>
  <si>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</si>
  <si>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</si>
  <si>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ФИЗИОЛОГИЯ И ПСИХОФИЗИОЛОГИЯ: ЭНУРЕЗ И ЭНКОПРЕЗ У ДЕТЕЙ 2-е изд. Практическое пособие</t>
  </si>
  <si>
    <t>Фесенко Ю. А.</t>
  </si>
  <si>
    <t>Санкт-Петербургский государственный педиатрический медицинский университет (г. Санкт-Петербург).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</si>
  <si>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</si>
  <si>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ПРОФИЛАКТИКА НАРУШЕНИЙ ОПОРНО-ДВИГАТЕЛЬНОГО АППАРАТА У ОБУЧАЮЩИХСЯ 2-е изд., испр. и доп. Учебное пособие для вузов</t>
  </si>
  <si>
    <t>Завьялова Т. П.</t>
  </si>
  <si>
    <t>Возрастная и педагогическая психология; Педагогическая и возрастная психология</t>
  </si>
  <si>
    <t>ВОЗРАСТНАЯ И ПЕДАГОГИЧЕСКАЯ ПСИХОЛОГИЯ 2-е изд., испр. и доп. Учебник и практикум для вузов</t>
  </si>
  <si>
    <t>Шапошникова Т. Е., Шапошников В. А., Корчуганов В. А.</t>
  </si>
  <si>
    <t>ВОЗРАСТНАЯ И ПЕДАГОГИЧЕСКАЯ ПСИХОЛОГИЯ. Учебник для вузов</t>
  </si>
  <si>
    <t xml:space="preserve">Под ред. Сосновского  Б.А.</t>
  </si>
  <si>
    <t>Московский психолого-социальный университет (г. Москва).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</si>
  <si>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</si>
  <si>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</si>
  <si>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</si>
  <si>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</si>
  <si>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</si>
  <si>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</si>
  <si>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ПЕДАГОГИЧЕСКАЯ ПСИХОЛОГИЯ 2-е изд., испр. и доп. Учебное пособие для вузов</t>
  </si>
  <si>
    <t>Сарычев С. В., Логвинов И. Н.</t>
  </si>
  <si>
    <t>Курский государственный университет (г. Курск).</t>
  </si>
  <si>
    <t>Симановский А. Э.</t>
  </si>
  <si>
    <t>Ярославский государственный педагогический университет имени К.Д. Ушинского (г. Ярославль).</t>
  </si>
  <si>
    <t>ПЕДАГОГИЧЕСКАЯ ПСИХОЛОГИЯ. ПРАКТИКУМ 2-е изд., испр. и доп. Учебное пособие для вузов</t>
  </si>
  <si>
    <t>Талызина Н. Ф.</t>
  </si>
  <si>
    <t>ПОДРОСТКИ ГРУПП РИСКА 2-е изд., испр. и доп</t>
  </si>
  <si>
    <t>Корнилова Т. В., Григоренко Е. Л., Смирнов С. Д.</t>
  </si>
  <si>
    <t>МГУ им. М.В. Ломоносова (г.Москва). Факультет психологии</t>
  </si>
  <si>
    <t>ПСИХОЛОГИЯ МОТИВАЦИИ СТУДЕНТОВ 2-е изд. Учебное пособие для вузов</t>
  </si>
  <si>
    <t>Бакшаева Н. А., Вербицкий А. А.</t>
  </si>
  <si>
    <t>ПСИХОЛОГИЯ СРЕДНЕСТАТУСНОГО УЧАЩЕГОСЯ. Монография</t>
  </si>
  <si>
    <t>Сачкова М. Е.</t>
  </si>
  <si>
    <t>РАЗВИТИЕ ЛИЧНОСТИ И РОЛЬ ВНУШЕНИЯ. ИЗБРАННЫЕ РАБОТЫ</t>
  </si>
  <si>
    <t>Бехтерев В. М.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</si>
  <si>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</si>
  <si>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</si>
  <si>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</si>
  <si>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</si>
  <si>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</si>
  <si>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</si>
  <si>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</si>
  <si>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</si>
  <si>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ВОЗРАСТНАЯ ПСИХОЛОГИЯ: ЛЕВОРУКОСТЬ У ДЕТЕЙ. Учебное пособие для вузов</t>
  </si>
  <si>
    <t>Николаева Е. И.</t>
  </si>
  <si>
    <t>ДЕТСКИЙ ПСИХОАНАЛИЗ. ШКОЛА АННЫ ФРЕЙД 2-е изд., испр. и доп. Учебник для вузов</t>
  </si>
  <si>
    <t>Бурлакова Н. С., Олешкевич В. И.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</si>
  <si>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</si>
  <si>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</si>
  <si>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</si>
  <si>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</si>
  <si>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</si>
  <si>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</si>
  <si>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</si>
  <si>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</si>
  <si>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</si>
  <si>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Возрастная психофизиология</t>
  </si>
  <si>
    <t>Возрастная физиология</t>
  </si>
  <si>
    <t>Возрастная физиология и психофизиология</t>
  </si>
  <si>
    <t>Вокал</t>
  </si>
  <si>
    <t>ПЕВЧЕСКИЙ ГОЛОС В ЗДОРОВОМ И БОЛЬНОМ СОСТОЯНИИ</t>
  </si>
  <si>
    <t>Левидов И. И.</t>
  </si>
  <si>
    <t>Вокальная подготовка</t>
  </si>
  <si>
    <t>Вокальный ансамбль</t>
  </si>
  <si>
    <t>ХОРОВОЙ КЛАСС И ПРАКТИЧЕСКАЯ РАБОТА С ХОРОМ 2-е изд., испр. и доп. Учебное пособие для вузов</t>
  </si>
  <si>
    <t>Осеннева М. С., Самарин В. А.</t>
  </si>
  <si>
    <t>Волонтерская деятельность; Основы волонтерской деятельности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</si>
  <si>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</si>
  <si>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</si>
  <si>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Воспитание культуры досуга молодежи</t>
  </si>
  <si>
    <t>ОСНОВЫ КУЛЬТУРНО-ДОСУГОВОЙ ДЕЯТЕЛЬНОСТИ 2-е изд., испр. и доп. Учебник для вузов</t>
  </si>
  <si>
    <t>Каменец А. В., Урмина И. А., Заярская Г. В. ; под науч. ред. Каменца А.В.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</si>
  <si>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</si>
  <si>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Врачебно-педагогический контроль</t>
  </si>
  <si>
    <t>ВРАЧЕБНО-ПЕДАГОГИЧЕСКИЙ КОНТРОЛЬ ПРИ ЗАНЯТИЯХ ФИЗИЧЕСКОЙ КУЛЬТУРОЙ 3-е изд., испр. и доп. Учебное пособие</t>
  </si>
  <si>
    <t>Рубанович В. Б.</t>
  </si>
  <si>
    <t>Новосибирский государственный педагогический университет (г. Новосибирск).;Новосибирский институт повышения квалификации и переподготовки работников образования (г. Новосибирск)</t>
  </si>
  <si>
    <t>Всеобщая история государства и права</t>
  </si>
  <si>
    <t>АНГЛИЙСКИЙ ПАРЛАМЕНТ, ЕГО КОНСТИТУЦИОННЫЕ ЗАКОНЫ И ОБЫЧАИ</t>
  </si>
  <si>
    <t xml:space="preserve"> У. Энсон ; переводчик  Н. А. Захаров.</t>
  </si>
  <si>
    <t>Вспомогательные исторические дисциплины</t>
  </si>
  <si>
    <t>ВСПОМОГАТЕЛЬНЫЕ ИСТОРИЧЕСКИЕ ДИСЦИПЛИНЫ</t>
  </si>
  <si>
    <t>Большаков А. М.</t>
  </si>
  <si>
    <t>Выразительное чтение</t>
  </si>
  <si>
    <t>ВЫРАЗИТЕЛЬНОЕ ЧТЕНИЕ</t>
  </si>
  <si>
    <t>Острогорский В. П.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</si>
  <si>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</si>
  <si>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</si>
  <si>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</si>
  <si>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</si>
  <si>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</si>
  <si>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</si>
  <si>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</si>
  <si>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</si>
  <si>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</si>
  <si>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</si>
  <si>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</si>
  <si>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</si>
  <si>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</si>
  <si>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</si>
  <si>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</si>
  <si>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</si>
  <si>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</si>
  <si>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</si>
  <si>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</si>
  <si>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Гендерная психология; Основы гендерной психологии; Психология гендерных отношений</t>
  </si>
  <si>
    <t>ГЕНДЕРНАЯ ПСИХОЛОГИЯ И ПЕДАГОГИКА. Учебник и практикум для вузов</t>
  </si>
  <si>
    <t>Под общ. ред. Ключко О. И.</t>
  </si>
  <si>
    <t>ГЕНДЕРНАЯ ПСИХОЛОГИЯ. Я-КОНЦЕПЦИЯ В СТАНОВЛЕНИИ ЛИЧНОСТИ МЛАДШЕГО ШКОЛЬНИКА 2-е изд. Учебное пособие для вузов</t>
  </si>
  <si>
    <t>Сорокоумова Е. А., Талакова Е. А.</t>
  </si>
  <si>
    <t>Гендерный подход к обучению</t>
  </si>
  <si>
    <t>Генетика; Общая генетика; Основы генетики</t>
  </si>
  <si>
    <t>ОБЩАЯ ГЕНЕТИКА. ПРАКТИЧЕСКИЙ КУРС 2-е изд., пер. и доп. Учебное пособие для вузов</t>
  </si>
  <si>
    <t>Нахаева В. И.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</si>
  <si>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</si>
  <si>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</si>
  <si>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</si>
  <si>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</si>
  <si>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</si>
  <si>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</si>
  <si>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</si>
  <si>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</si>
  <si>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</si>
  <si>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</si>
  <si>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ИЗМЕНЧИВОСТЬ И МЕТОДЫ ЕЕ ИЗУЧЕНИЯ</t>
  </si>
  <si>
    <t>Филипченко Ю. А.</t>
  </si>
  <si>
    <t>Генетика и селекция; Генетика с основами селекции; Основы генетики и селекции; Селекция и генетика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</si>
  <si>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</si>
  <si>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</si>
  <si>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</si>
  <si>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</si>
  <si>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Генетика с основами молекулярной биологии</t>
  </si>
  <si>
    <t>Генетика человека</t>
  </si>
  <si>
    <t>География населения с основами демографии</t>
  </si>
  <si>
    <t>ГЕОГРАФИЯ НАСЕЛЕНИЯ С ОСНОВАМИ ДЕМОГРАФИИ. Учебник для вузов</t>
  </si>
  <si>
    <t>Анохин А. А., Житин Д. В.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</si>
  <si>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</si>
  <si>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</si>
  <si>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</si>
  <si>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ГЕОГРАФИЯ ПОЧВ С ОСНОВАМИ ПОЧВОВЕДЕНИЯ. Учебное пособие для вузов</t>
  </si>
  <si>
    <t>Иванова Т. Г., Синицын И. С.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</si>
  <si>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</si>
  <si>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</si>
  <si>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</si>
  <si>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</si>
  <si>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География почв с основами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</si>
  <si>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</si>
  <si>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</si>
  <si>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</si>
  <si>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</si>
  <si>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</si>
  <si>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</si>
  <si>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</si>
  <si>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</si>
  <si>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</si>
  <si>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Геология; Введение в геологию; Общая геология; Основы геологии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</si>
  <si>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</si>
  <si>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</si>
  <si>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</si>
  <si>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ГЕОЛОГИЯ 2-е изд., испр. и доп. Учебное пособие для вузов</t>
  </si>
  <si>
    <t>Короновский Н. В.</t>
  </si>
  <si>
    <t>ВЗРЫВНЫЕ РАБОТЫ 2-е изд. Учебник для вузов</t>
  </si>
  <si>
    <t>Лукьянов В. Г., Комащенко В. И., Шмурыгин В. А.</t>
  </si>
  <si>
    <t>ГЕОЛОГИЯ В 2 КН. КНИГА 1 3-е изд., пер. и доп. Учебник для вузов</t>
  </si>
  <si>
    <t>Милютин А. Г.</t>
  </si>
  <si>
    <t>ГЕОЛОГИЯ В 2 КН. КНИГА 2 3-е изд., пер. и доп. Учебник для вузов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</si>
  <si>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</si>
  <si>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</si>
  <si>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Иркутский национальный исследовательский технический университет (г. Иркутск).</t>
  </si>
  <si>
    <t>ГЕОЛОГИЯ ПОЛЕЗНЫХ ИСКОПАЕМЫХ. Учебник и практикум для вузов</t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</si>
  <si>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</si>
  <si>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</si>
  <si>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</si>
  <si>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</si>
  <si>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ГОРНЫЕ МАШИНЫ И ПРОВЕДЕНИЕ ГОРНО-РАЗВЕДОЧНЫХ ВЫРАБОТОК 2-е изд. Учебник для вузов</t>
  </si>
  <si>
    <t>Лукьянов В. Г., Крец В. Г.</t>
  </si>
  <si>
    <t>РАЗВЕДКА И ГЕОЛОГО-ЭКОНОМИЧЕСКАЯ ОЦЕНКА ПОЛЕЗНЫХ ИСКОПАЕМЫХ. Учебник и практикум для вузов</t>
  </si>
  <si>
    <t>УЧЕБНЫЕ ГЕОЛОГИЧЕСКИЕ ПРАКТИКИ 3-е изд. Учебное пособие для вузов</t>
  </si>
  <si>
    <t>Гудымович С. С., Полиенко А. К.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</si>
  <si>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</si>
  <si>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</si>
  <si>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</si>
  <si>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</si>
  <si>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</si>
  <si>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</si>
  <si>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</si>
  <si>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</si>
  <si>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</si>
  <si>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Геометрия; Введение в геометрию; Математика (геометрия)</t>
  </si>
  <si>
    <t>МЕТОДИКА ОБУЧЕНИЯ ГЕОМЕТРИИ В НАЧАЛЬНОЙ ШКОЛЕ 2-е изд., пер. и доп. Учебное пособие для вузов</t>
  </si>
  <si>
    <t>Шадрина И. В.</t>
  </si>
  <si>
    <t>Геоморфология</t>
  </si>
  <si>
    <t>СТРУКТУРНАЯ И ПОИСКОВАЯ ГЕОМОРФОЛОГИЯ 2-е изд., пер. и доп. Учебное пособие для вузов</t>
  </si>
  <si>
    <t>Лопатин Д. В., Ликутов Е. Ю.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</si>
  <si>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</si>
  <si>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</si>
  <si>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</si>
  <si>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</si>
  <si>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</si>
  <si>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</si>
  <si>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</si>
  <si>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</si>
  <si>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</si>
  <si>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Геофизика; Основы геофизики</t>
  </si>
  <si>
    <t>Геоэкологический мониторинг</t>
  </si>
  <si>
    <t>ЭКОЛОГИЧЕСКИЙ МОНИТОРИНГ. Учебник для вузов</t>
  </si>
  <si>
    <t>Севрюкова Е. А. ; Под общ. ред. Каракеяна В.И.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</si>
  <si>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</si>
  <si>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</si>
  <si>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</si>
  <si>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 и природопользование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</si>
  <si>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</si>
  <si>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</si>
  <si>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</si>
  <si>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</si>
  <si>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>Гигиена; Основы гигиены</t>
  </si>
  <si>
    <t>ГИГИЕНА. Учебник для вузов</t>
  </si>
  <si>
    <t>Карелин А. О., Александрова Г. А.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</si>
  <si>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</si>
  <si>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</si>
  <si>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</si>
  <si>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Гигиена физической культуры и спорта; Гигиена физических упражнений; Гигиена физического воспитания; Гигиена физического воспитания и спорта; Гигиена физической культуры и отдыха</t>
  </si>
  <si>
    <t>ГИГИЕНА ФИЗИЧЕСКОЙ КУЛЬТУРЫ И СПОРТА. Учебник для вузов</t>
  </si>
  <si>
    <t>Стеблецов Е. А., Григорьев А. И., Григорьев О. А. ; Под ред. Стеблецова Е. А.</t>
  </si>
  <si>
    <t>Гигиенические основы физической культуры и спорта; Гигиенические основы физкультурно-спортивной деятельности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</si>
  <si>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</si>
  <si>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</si>
  <si>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</si>
  <si>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</si>
  <si>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</si>
  <si>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</si>
  <si>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</si>
  <si>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</si>
  <si>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</si>
  <si>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Гидродинамика; Основы гидродинамики</t>
  </si>
  <si>
    <t>ПРИКЛАДНАЯ ГИДРОДИНАМИКА. Учебное пособие для вузов</t>
  </si>
  <si>
    <t>Александров Д. В., Зубарев А. Ю., Искакова Л. Ю.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</si>
  <si>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</si>
  <si>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</si>
  <si>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</si>
  <si>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</si>
  <si>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</si>
  <si>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</si>
  <si>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</si>
  <si>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</si>
  <si>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</si>
  <si>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</si>
  <si>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</si>
  <si>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</si>
  <si>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</si>
  <si>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</si>
  <si>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</si>
  <si>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</si>
  <si>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</si>
  <si>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</si>
  <si>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</si>
  <si>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</si>
  <si>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</si>
  <si>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</si>
  <si>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Глобалистика; Основы глобалистики</t>
  </si>
  <si>
    <t>ПОЛИТИЧЕСКАЯ ГЛОБАЛИСТИКА. Учебник и практикум для вузов</t>
  </si>
  <si>
    <t>Ильин И. В., Леонова О. Г.</t>
  </si>
  <si>
    <t>МГУ им. М.В. Ломоносова (г.Москва). Факультет глобальных процессов</t>
  </si>
  <si>
    <t>Глобальная экология</t>
  </si>
  <si>
    <t>ГЛОБАЛЬНАЯ ЭКОЛОГИЯ. Учебник для вузов</t>
  </si>
  <si>
    <t xml:space="preserve"> Г. Н. Белозерский.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</si>
  <si>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</si>
  <si>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</si>
  <si>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</si>
  <si>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</si>
  <si>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Гражданское воспитание на уроках русского языка и литературы</t>
  </si>
  <si>
    <t>МЕТОДИКА ВОСПИТАТЕЛЬНОЙ РАБОТЫ. ИЗБРАННЫЕ ТРУДЫ</t>
  </si>
  <si>
    <t>Макаренко А. С.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</si>
  <si>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</si>
  <si>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</si>
  <si>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</si>
  <si>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</si>
  <si>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</si>
  <si>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</si>
  <si>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</si>
  <si>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</si>
  <si>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</si>
  <si>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Гражданское право и гражданский процесс; Гражданское право и процесс</t>
  </si>
  <si>
    <t>Графика; Введение в графику; Основы графики</t>
  </si>
  <si>
    <t>АРХИТЕКТУРНО-ДИЗАЙНЕРСКОЕ ПРОЕКТИРОВАНИЕ: ВИРТОГРАФИКА. Учебное пособие для вузов</t>
  </si>
  <si>
    <t>Жданов Н. В., Скворцов А. В.</t>
  </si>
  <si>
    <t>Московская государственная художественно-промышленная академия имени С.Г. Строганова (г. Москва).</t>
  </si>
  <si>
    <t>Графическая композиция</t>
  </si>
  <si>
    <t>ОСНОВЫ КОМПОЗИЦИИ</t>
  </si>
  <si>
    <t>Барышников А. П., Лямин И. В.</t>
  </si>
  <si>
    <t>Гувернерство</t>
  </si>
  <si>
    <t>ГУВЕРНЕРСТВО. Учебное пособие для вузов</t>
  </si>
  <si>
    <t>Тимохина Т. В.</t>
  </si>
  <si>
    <t>Государственный гуманитарно-технологический университет (г. Орехово-Зуево).</t>
  </si>
  <si>
    <t>Гуманизация обучения в школе</t>
  </si>
  <si>
    <t>ГУМАНИЗАЦИЯ ОБУЧЕНИЯ В ШКОЛЕ 2-е изд., испр. и доп. Учебное пособие для вузов</t>
  </si>
  <si>
    <t>Исенина Е. И.</t>
  </si>
  <si>
    <t>Ивановский государственный университет (г. Иваново).</t>
  </si>
  <si>
    <t>Девиантология; Основы девиантологии</t>
  </si>
  <si>
    <t>ДЕВИАНТОЛОГИЯ 3-е изд., пер. и доп. Учебник и практикум для вузов</t>
  </si>
  <si>
    <t>Колесникова Г. И.</t>
  </si>
  <si>
    <t>Декоративная 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</si>
  <si>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</si>
  <si>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</si>
  <si>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</si>
  <si>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</si>
  <si>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</si>
  <si>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</si>
  <si>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</si>
  <si>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</si>
  <si>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Демография; Основы демографии</t>
  </si>
  <si>
    <t>ДЕМОГРАФИЯ. Учебник и практикум для вузов</t>
  </si>
  <si>
    <t>Воронцов А. В., Глотов М. Б.</t>
  </si>
  <si>
    <t>Под общ. ред. Карманова М. В.</t>
  </si>
  <si>
    <t>Деньги, кредит, банки</t>
  </si>
  <si>
    <t>ДЕНЬГИ, КРЕДИТ, БАНКИ 3-е изд., пер. и доп. Учебник и практикум для вузов</t>
  </si>
  <si>
    <t>Кропин Ю. А.</t>
  </si>
  <si>
    <t>ДЕНЬГИ, КРЕДИТ, БАНКИ 3-е изд., пер. и доп. Учебник для вузов</t>
  </si>
  <si>
    <t>Дворецкая А. Е.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</si>
  <si>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</si>
  <si>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</si>
  <si>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</si>
  <si>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</si>
  <si>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</si>
  <si>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</si>
  <si>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</si>
  <si>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</si>
  <si>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</si>
  <si>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</si>
  <si>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</si>
  <si>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</si>
  <si>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</si>
  <si>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</si>
  <si>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</si>
  <si>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</si>
  <si>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</si>
  <si>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</si>
  <si>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</si>
  <si>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</si>
  <si>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</si>
  <si>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</si>
  <si>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</si>
  <si>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</si>
  <si>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</si>
  <si>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</si>
  <si>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Детская литература</t>
  </si>
  <si>
    <t>ДЕТСКАЯ ЛИТЕРАТУРА. Учебник для вузов</t>
  </si>
  <si>
    <t>под науч. ред. Сигова В. К.</t>
  </si>
  <si>
    <t>ДЕТСКАЯ ЛИТЕРАТУРА + ХРЕСТОМАТИЯ В ЭБС. Учебник и практикум для вузов</t>
  </si>
  <si>
    <t>ДЕТСКАЯ ЛИТЕРАТУРА В СОВРЕМЕННОЙ НАЧАЛЬНОЙ ШКОЛЕ 2-е изд., пер. и доп. Учебное пособие для вузов</t>
  </si>
  <si>
    <t>Светловская Н. Н., Пиче-оол Т. С.</t>
  </si>
  <si>
    <t>О ДЕТСКОЙ ЛИТЕРАТУРЕ И ДЕТСКОМ ЧТЕНИИ</t>
  </si>
  <si>
    <t>Белинский В. Г.</t>
  </si>
  <si>
    <t>Детская литература с практикумом по выразительному чтению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</si>
  <si>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</si>
  <si>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</si>
  <si>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</si>
  <si>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Детская практическая психология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</si>
  <si>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</si>
  <si>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</si>
  <si>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ВОПРОСЫ ДЕТСКОЙ ПСИХОЛОГИИ</t>
  </si>
  <si>
    <t>Детская психология</t>
  </si>
  <si>
    <t>ДЕТСКАЯ ПСИХОЛОГИЯ. ВЗАИМОДЕЙСТВИЕ СО СВЕРСТНИКАМИ 2-е изд., пер. и доп. Учебное пособие для вузов</t>
  </si>
  <si>
    <t>Белкина В. Н.</t>
  </si>
  <si>
    <t>ДЕТСКАЯ ПСИХОЛОГИЯ. Учебник для вузов</t>
  </si>
  <si>
    <t>Веракса Н. Е., Веракса А. Н.</t>
  </si>
  <si>
    <t>ПСИХОЛОГИЯ РАЗВИТИЯ. ИССЛЕДОВАНИЕ РЕБЕНКА ОТ РОЖДЕНИЯ ДО ШКОЛЫ. Учебное пособие для вузов</t>
  </si>
  <si>
    <t>ДУША РЕБЕНКА 2-е изд.</t>
  </si>
  <si>
    <t>Сикорский И. А. ; Отв. ред. Шевцова Е. Е.</t>
  </si>
  <si>
    <t>ПЕДОЛОГИЯ 2-е изд.</t>
  </si>
  <si>
    <t>Блонский П. П.</t>
  </si>
  <si>
    <t>ПСИХОЛОГИЧЕСКОЕ БЛАГОПОЛУЧИЕ ШКОЛЬНИКОВ. Учебное пособие для вузов</t>
  </si>
  <si>
    <t>Дубровина И. В.</t>
  </si>
  <si>
    <t>Московский государственный психолого-педагогический университет (г. Москва).;Российская академия образования (г. Москва)</t>
  </si>
  <si>
    <t>ПСИХОЛОГИЯ РЕБЕНКА И ЭКСПЕРИМЕНТАЛЬНАЯ ПЕДАГОГИКА</t>
  </si>
  <si>
    <t>Клапаред Э. ; Под ред. Кацарова Д.Т.</t>
  </si>
  <si>
    <t>Дефектология; Основы дефектологии</t>
  </si>
  <si>
    <t>ЗАИКАНИЕ 2-е изд. Учебное пособие</t>
  </si>
  <si>
    <t>ЗАИКАНИЕ. Учебное пособие для вузов</t>
  </si>
  <si>
    <t>Шевцова Е. Е.</t>
  </si>
  <si>
    <t>ОСНОВЫ ДЕФЕКТОЛОГИИ</t>
  </si>
  <si>
    <t>Джазовая гармония; Основы джазовой гармонии</t>
  </si>
  <si>
    <t>ОСНОВЫ ДЖАЗОВОЙ ГАРМОНИИ. Учебное пособие для вузов</t>
  </si>
  <si>
    <t>Преснякова И. А.</t>
  </si>
  <si>
    <t>Российская академия музыки имени Гнесиных (г. Москва).</t>
  </si>
  <si>
    <t>Диагностика и оценка образовательной деятельности</t>
  </si>
  <si>
    <t>ДИАГНОСТИКА ЯЗЫКОВОЙ КОМПЕТЕНЦИИ ШКОЛЬНИКОВ. Учебное пособие для вузов</t>
  </si>
  <si>
    <t>Божович Е. Д.</t>
  </si>
  <si>
    <t>Диагностика психического развития ребенка</t>
  </si>
  <si>
    <t>ДИАГНОСТИКА ПСИХИЧЕСКОГО РАЗВИТИЯ РЕБЕНКА 2-е изд., испр. и доп. Практическое пособие</t>
  </si>
  <si>
    <t>Бардышевская М. К.</t>
  </si>
  <si>
    <t>ДИАГНОСТИКА ПСИХИЧЕСКОГО РАЗВИТИЯ РЕБЕНКА 2-е изд., испр. и доп. Учебное пособие для вузов</t>
  </si>
  <si>
    <t>Диагностика творческих способностей детей</t>
  </si>
  <si>
    <t>ДИАГНОСТИКА И РАЗВИТИЕ ТВОРЧЕСКИХ СПОСОБНОСТЕЙ ДЕТЕЙ МЛАДШЕГО ШКОЛЬНОГО ВОЗРАСТА 2-е изд., пер. и доп. Учебное пособие для вузов</t>
  </si>
  <si>
    <t>Бухарова И. С.</t>
  </si>
  <si>
    <t>Уральский государственный педагогический университет (г. Екатеринбург).</t>
  </si>
  <si>
    <t>Дидактика; Основы дидактики</t>
  </si>
  <si>
    <t>ДИДАКТИКА 2-е изд., пер. и доп. Учебное пособие для вузов</t>
  </si>
  <si>
    <t>Аннушкин Ю. В., Подлиняев О. Л.</t>
  </si>
  <si>
    <t>Дидактика высшей школы</t>
  </si>
  <si>
    <t>ДИДАКТИКА ВЫСШЕЙ ШКОЛЫ: ОТ ТРАДИЦИЙ К ИННОВАЦИЯМ. Учебное пособие для вузов</t>
  </si>
  <si>
    <t>Дудина М. Н.</t>
  </si>
  <si>
    <t>ДИДАКТИКА ВЫСШЕЙ ШКОЛЫ. ОТ КЛАССИЧЕСКИХ ОСНОВАНИЙ К ПОСТНЕКЛАССИЧЕСКИМ ПЕРСПЕКТИВАМ 2-е изд., пер. и доп. Монография</t>
  </si>
  <si>
    <t>Макарова Н. С., Дука Н. А., Чекалева Н. В.</t>
  </si>
  <si>
    <t>Дизайн; Основы дизайна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</si>
  <si>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</si>
  <si>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</si>
  <si>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Уральский государственный архитектурно-художественный университет (г. Екатеринбург).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</si>
  <si>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</si>
  <si>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</si>
  <si>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</si>
  <si>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Дизайн в интерьерах; Дизайн интерьера</t>
  </si>
  <si>
    <t>ИСТОРИЯ ИНТЕРЬЕРА В 2 Т. ТОМ 1. ОТ ДРЕВНЕГО ЕГИПТА ДО РОКОКО. Учебное пособие для вузов</t>
  </si>
  <si>
    <t>Соловьев Н. К., Майстровская М. Т., Турчин В. С., Дажина В. Д. ; Под ред. Соловьева Н.К., Майстровской М.Т.</t>
  </si>
  <si>
    <t>Московская государственная художественно-промышленная академия имени С.Г. Строганова (г. Москва).;Московский государственный университет имени М.В. Ломоносова (г. Москва).</t>
  </si>
  <si>
    <t>ИСТОРИЯ ИНТЕРЬЕРА В 2 Т. ТОМ 2. ОТ КЛАССИЦИЗМА ДО ХАЙ-ТЕКА. Учебное пособие для вузов</t>
  </si>
  <si>
    <t>Московский государственный университет имени М.В. Ломоносова (г. Москва).;Московская государственная художественно-промышленная академия имени С.Г. Строганова (г. Москва).</t>
  </si>
  <si>
    <t>ДИЗАЙН ИСТОРИЧЕСКОГО ИНТЕРЬЕРА В РОССИИ 2-е изд. Учебное пособие для вузов</t>
  </si>
  <si>
    <t>Соловьев Н. К.</t>
  </si>
  <si>
    <t>Дизайн-проектирование; Дизайн-проектная деятельность; Основы дизайн-проектирования; Проектирование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</si>
  <si>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</si>
  <si>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</si>
  <si>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ДИЗАЙН НОВЫХ МЕДИА 2-е изд., испр. и доп. Учебник для вузов</t>
  </si>
  <si>
    <t>Литвина Т. В.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</si>
  <si>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</si>
  <si>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</si>
  <si>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</si>
  <si>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</si>
  <si>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</si>
  <si>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</si>
  <si>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</si>
  <si>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</si>
  <si>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</si>
  <si>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Дипломатический протокол и деловой этикет; Деловой этикет и дипломатический протокол; Деловой этикет и международный протокол; Дипломатический протокол и этикет; Дипломатический этикет и протокол; Международный деловой этикет и протокол; Международный протокол и деловой этикет</t>
  </si>
  <si>
    <t>Дирижирование и чтение хоровых партитур</t>
  </si>
  <si>
    <t>ТЕОРИЯ ХОРОВОГО ИСПОЛНИТЕЛЬСТВА 2-е изд., пер. и доп. Учебник</t>
  </si>
  <si>
    <t>Живов В. Л.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</si>
  <si>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</si>
  <si>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</si>
  <si>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</si>
  <si>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</si>
  <si>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</si>
  <si>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</si>
  <si>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</si>
  <si>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</si>
  <si>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</si>
  <si>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</si>
  <si>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ДИСКРЕТНАЯ МАТЕМАТИКА. Учебник и практикум для вузов</t>
  </si>
  <si>
    <t>Гисин В. Б.</t>
  </si>
  <si>
    <t>ДИСКРЕТНАЯ МАТЕМАТИКА. Учебное пособие для вузов</t>
  </si>
  <si>
    <t>под науч. ред. Сесекина А.Н.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</si>
  <si>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</si>
  <si>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</si>
  <si>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</si>
  <si>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</si>
  <si>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</si>
  <si>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</si>
  <si>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</si>
  <si>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</si>
  <si>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</si>
  <si>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</si>
  <si>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</si>
  <si>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</si>
  <si>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</si>
  <si>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</si>
  <si>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</si>
  <si>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</si>
  <si>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</si>
  <si>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</si>
  <si>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</si>
  <si>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</si>
  <si>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</si>
  <si>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</si>
  <si>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</si>
  <si>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</si>
  <si>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Национальный исследовательский университет ИТМО (г. Санкт-Петербург).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</si>
  <si>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</si>
  <si>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</si>
  <si>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Дискуссионные вопросы синтаксиса русского языка</t>
  </si>
  <si>
    <t>Дифференциальная геометрия и топология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</si>
  <si>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</si>
  <si>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</si>
  <si>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Дифференциальное исчисление</t>
  </si>
  <si>
    <t>МАТЕМАТИЧЕСКИЙ АНАЛИЗ. ДИФФЕРЕНЦИАЛЬНОЕ ИСЧИСЛЕНИЕ ФНП, УРАВНЕНИЯ И РЯДЫ. Учебник и практикум для вузов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</si>
  <si>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</si>
  <si>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</si>
  <si>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</si>
  <si>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Дифференцированное обучение физике в общеобразовательной школе</t>
  </si>
  <si>
    <t>ТЕОРИЯ И МЕТОДИКА ОБУЧЕНИЯ ФИЗИКЕ 2-е изд., пер. и доп. Учебное пособие для вузов</t>
  </si>
  <si>
    <t>Сауров Ю. А., Уварова М. П.</t>
  </si>
  <si>
    <t>Документационное обеспечение управления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</si>
  <si>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</si>
  <si>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Кузнецов И. Н.</t>
  </si>
  <si>
    <t>Белорусский государственный университет (г. Минск).</t>
  </si>
  <si>
    <t>Дополнительные вопросы дифференциальных уравнений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</si>
  <si>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</si>
  <si>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</si>
  <si>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Дошкольная педагогика; Дошкольная педагогика с практикумом; Дошкольная педагогика с психолого-педагогическим практикумом</t>
  </si>
  <si>
    <t>ДОШКОЛЬНАЯ ПЕДАГОГИКА 2-е изд., пер. и доп. Учебник для вузов</t>
  </si>
  <si>
    <t>Микляева Н. В., Микляева Ю. В., Виноградова Н. А. ; Под общ. ред. Микляевой Н. В.</t>
  </si>
  <si>
    <t>МОТИВАЦИЯ И ОРГАНИЗАЦИЯ ОБРАЗОВАТЕЛЬНОЙ ДЕЯТЕЛЬНОСТИ В ДЕТСКОМ САДУ. Учебное пособие для вузов</t>
  </si>
  <si>
    <t>Солнцева О. В.</t>
  </si>
  <si>
    <t>ДОШКОЛЬНАЯ ПЕДАГОГИКА 2-е изд., испр. и доп. Учебник и практикум для вузов</t>
  </si>
  <si>
    <t>Галигузова Л. Н., Мещерякова-Замогильная С. Ю.</t>
  </si>
  <si>
    <t>Московская высшая школа социальных и экономических наук (г. Москва)</t>
  </si>
  <si>
    <t>ДОШКОЛЬНАЯ ПЕДАГОГИКА 2-е изд., пер. и доп. Учебное пособие для вузов</t>
  </si>
  <si>
    <t>Болотина Л. Р., Комарова Т. С., Баранов С. П.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</si>
  <si>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</si>
  <si>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Габова М. А.</t>
  </si>
  <si>
    <t>ДОШКОЛЬНАЯ ПЕДАГОГИКА. Учебное пособие для вузов</t>
  </si>
  <si>
    <t>Ежкова Н. С.</t>
  </si>
  <si>
    <t>Тульский государственный педагогический университет имени Л.Н. Толстого (г. Тула).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</si>
  <si>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</si>
  <si>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Под ред. Газиной О. М., Яшиной В. И.</t>
  </si>
  <si>
    <t>РАЗВИТИЕ ПРОСТРАНСТВЕННОГО МЫШЛЕНИЯ И ГРАФИЧЕСКИХ УМЕНИЙ У ДЕТЕЙ 6—7 ЛЕТ 2-е изд., испр. и доп. Учебное пособие</t>
  </si>
  <si>
    <t>ДОШКОЛЬНАЯ ПЕДАГОГИКА. ЭСТЕТИЧЕСКОЕ ВОСПИТАНИЕ И РАЗВИТИЕ 2-е изд., испр. и доп. Учебник и практикум для вузов</t>
  </si>
  <si>
    <t>Под ред. Дубровской Е.А., Козловой С.А.</t>
  </si>
  <si>
    <t>ДОШКОЛЬНАЯ ПЕДАГОГИКА: ПЕДАГОГИЧЕСКИЕ СИСТЕМЫ И ПРОГРАММЫ ДОШКОЛЬНОГО ВОСПИТАНИЯ 2-е изд., пер. и доп. Учебное пособие для вузов</t>
  </si>
  <si>
    <t>Смирнова Е. О.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</si>
  <si>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</si>
  <si>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</si>
  <si>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</si>
  <si>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Зацепина М. Б.</t>
  </si>
  <si>
    <t>ПСИХОЛОГИЯ И ПЕДАГОГИКА. ИЗБРАННЫЕ ТРУДЫ 2-е изд.</t>
  </si>
  <si>
    <t>Древнерусская литература; История древнерусской литературы</t>
  </si>
  <si>
    <t>ИСТОРИЯ ДРЕВНЕРУССКОЙ ЛИТЕРАТУРЫ 2-е изд., пер. и доп. Учебник для вузов</t>
  </si>
  <si>
    <t>Травников С. Н., Ольшевская Л. А., Июльская Е. Г.</t>
  </si>
  <si>
    <t>ИСТОРИЯ ДРЕВНЕРУССКОЙ ЛИТЕРАТУРЫ 11-е изд., испр. и доп. Учебник для вузов</t>
  </si>
  <si>
    <t>Кусков В. В.</t>
  </si>
  <si>
    <t>ИСТОРИЯ ДРЕВНЕЙ РУССКОЙ ЛИТЕРАТУРЫ В 2 Ч. ЧАСТЬ 1. Учебник для вузов</t>
  </si>
  <si>
    <t>Сперанский М. Н.</t>
  </si>
  <si>
    <t>ИСТОРИЯ ДРЕВНЕЙ РУССКОЙ ЛИТЕРАТУРЫ В 2 Ч. ЧАСТЬ 2. Учебник для вузов</t>
  </si>
  <si>
    <t>РУССКАЯ ЛИТЕРАТУРА В 2 Ч. ЧАСТЬ 1. ЛИТЕРАТУРНАЯ СТАРИНА (ПОД ЗНАКОМ ВИЗАНТИЙСКОЙ КУЛЬТУРЫ)</t>
  </si>
  <si>
    <t>Сакулин П. Н.</t>
  </si>
  <si>
    <t>Древние языки</t>
  </si>
  <si>
    <t>ГОТСКО-ГРЕЧЕСКО-РУССКИЙ СЛОВАРЬ для вузов</t>
  </si>
  <si>
    <t>Блинов А. В.</t>
  </si>
  <si>
    <t>Древние языки и культуры</t>
  </si>
  <si>
    <t>Духовно-нравственное воспитание; Основы духовно-нравственного воспитания</t>
  </si>
  <si>
    <t>ОСНОВЫ ДУХОВНО-НРАВСТВЕННОГО ВОСПИТАНИЯ ШКОЛЬНИКОВ 2-е изд., пер. и доп. Учебное пособие для вузов</t>
  </si>
  <si>
    <t>Чухин С. Г., Левичев О. Ф.</t>
  </si>
  <si>
    <t>Духовно-нравственное воспитание младших школьников</t>
  </si>
  <si>
    <t>Европейская дипломатия XVIII-XIX веков</t>
  </si>
  <si>
    <t>1812 ГОД</t>
  </si>
  <si>
    <t>Клаузевиц К.</t>
  </si>
  <si>
    <t>ЗАПИСКИ</t>
  </si>
  <si>
    <t>Екатерина Вторая -. -.</t>
  </si>
  <si>
    <t>КРЫМСКАЯ ВОЙНА В 2 Т. ТОМ 1</t>
  </si>
  <si>
    <t>Тарле Е. В.</t>
  </si>
  <si>
    <t>КРЫМСКАЯ ВОЙНА В 2 Т. ТОМ 2</t>
  </si>
  <si>
    <t>НАШЕСТВИЕ НАПОЛЕОНА НА РОССИЮ</t>
  </si>
  <si>
    <t>ОЧЕРКИ ВОЕННЫХ КАМПАНИЙ</t>
  </si>
  <si>
    <t>Наполеон -. ; Под ред. Тарле Е.В.</t>
  </si>
  <si>
    <t>Живопись; Введение в живопись; Основы живописи</t>
  </si>
  <si>
    <t>Жилищное право</t>
  </si>
  <si>
    <t>ЖИЛИЩНОЕ ПРАВО. Учебник и практикум для вузов</t>
  </si>
  <si>
    <t>Николюкин С. В.</t>
  </si>
  <si>
    <t>Российский государственный университет правосудия (г. Москва).</t>
  </si>
  <si>
    <t>Задачи на построение в планиметрии</t>
  </si>
  <si>
    <t>Задачи с параметрами</t>
  </si>
  <si>
    <t>ЗАДАЧИ С ПАРАМЕТРАМИ В 2 Ч. ЧАСТЬ 1 2-е изд., испр. и доп. Учебное пособие для вузов</t>
  </si>
  <si>
    <t>ЗАДАЧИ С ПАРАМЕТРАМИ В 2 Ч. ЧАСТЬ 2 2-е изд., испр. и доп. Учебное пособие для вузов</t>
  </si>
  <si>
    <t>Задачи с параметрами в школьном курсе математики</t>
  </si>
  <si>
    <t>Зарубежная литература и культура</t>
  </si>
  <si>
    <t>ИСТОРИЯ ЗАРУБЕЖНОЙ ЛИТЕРАТУРЫ XIX ВЕКА 2-е изд., пер. и доп. Учебник для вузов</t>
  </si>
  <si>
    <t>Под ред. Апенко Е.М.</t>
  </si>
  <si>
    <t>ИСТОРИЯ ЗАРУБЕЖНОЙ ЛИТЕРАТУРЫ КОНЦА XIX - ПЕРВОЙ ПОЛОВИНЫ XX ВЕКА. Учебник для вузов</t>
  </si>
  <si>
    <t>ИСТОРИЯ ЗАРУБЕЖНОЙ ЛИТЕРАТУРЫ ОТ АНТИЧНОСТИ ДО СЕРЕДИНЫ XIX ВЕКА В 2 Т. ТОМ 1. Учебник для вузов</t>
  </si>
  <si>
    <t>ИСТОРИЯ ЗАРУБЕЖНОЙ ЛИТЕРАТУРЫ ОТ АНТИЧНОСТИ ДО СЕРЕДИНЫ XIX ВЕКА В 2 Т. ТОМ 2. Учебник для вузов</t>
  </si>
  <si>
    <t>ДЕВЯТНАДЦАТЫЙ ВЕК</t>
  </si>
  <si>
    <t>Котляревский Н. А.</t>
  </si>
  <si>
    <t>ЕЛИЗАВЕТИНЦЫ. СТАТЬИ И ПЕРЕВОДЫ</t>
  </si>
  <si>
    <t>Пер. Аксёнов И. А.</t>
  </si>
  <si>
    <t>ЗАРУБЕЖНАЯ ЛИТЕРАТУРА КОНЦА XIX - НАЧАЛА XX ВЕКА 4-е изд., пер. и доп. Учебник для вузов</t>
  </si>
  <si>
    <t>Под ред. Толмачева В.М.</t>
  </si>
  <si>
    <t>ИСТОРИЯ ЗАРУБЕЖНОЙ ЛИТЕРАТУРЫ XVII-XVIII ВЕКОВ 3-е изд. Учебник для вузов</t>
  </si>
  <si>
    <t xml:space="preserve"> О. Ю. Осьмухина.</t>
  </si>
  <si>
    <t>Мордовский государственный университет имени Н.П. Огарева (г. Саранск).</t>
  </si>
  <si>
    <t>ИСТОРИЯ ЗАРУБЕЖНОЙ ЛИТЕРАТУРЫ ВТОРОЙ ПОЛОВИНЫ XX - НАЧАЛА XXI ВЕКА 2-е изд., пер. и доп. Учебник для вузов</t>
  </si>
  <si>
    <t>Московский институт иностранных языков (г.Москва);Московский городской педагогический университет (г. Москва).</t>
  </si>
  <si>
    <t>КИМВАЛ МИРА. НОВЫЕ ЗАБАВЫ</t>
  </si>
  <si>
    <t>Деперье Б. ; Пер. Пиков В. И.</t>
  </si>
  <si>
    <t>Зарубежная литература Средних веков</t>
  </si>
  <si>
    <t>ИСТОРИЯ ЗАПАДНОЕВРОПЕЙСКОЙ ЛИТЕРАТУРЫ СРЕДНИХ ВЕКОВ. Учебное пособие для вузов</t>
  </si>
  <si>
    <t>Назарова Л. А.</t>
  </si>
  <si>
    <t>ВИДЕНИЕ О ПЕТРЕ ПАХАРЕ</t>
  </si>
  <si>
    <t>Ленгленд У. ; Пер. Петрушевский Д. М.</t>
  </si>
  <si>
    <t>ИСТОРИЯ МОИХ БЕДСТВИЙ</t>
  </si>
  <si>
    <t>Абеляр П. ; Пер. Морозов П. О., Под ред. Трачевского А.С.</t>
  </si>
  <si>
    <t>ОКАССЕН И НИКОЛЕТТ</t>
  </si>
  <si>
    <t>Пер. Ливеровская М. И., Под ред. Смирнова А.А.</t>
  </si>
  <si>
    <t>ФЛАМАНДСКИЕ ЛЕГЕНДЫ</t>
  </si>
  <si>
    <t>Де Костер Ш. ; пер. Даманская А. Ф., Журавская З. Н.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</si>
  <si>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</si>
  <si>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</si>
  <si>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</si>
  <si>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</si>
  <si>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</si>
  <si>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</si>
  <si>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</si>
  <si>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</si>
  <si>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</si>
  <si>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</si>
  <si>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</si>
  <si>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</si>
  <si>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</si>
  <si>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</si>
  <si>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</si>
  <si>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</si>
  <si>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</si>
  <si>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</si>
  <si>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</si>
  <si>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</si>
  <si>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ЗДОРОВОГО ОБРАЗА ЖИЗНИ В ОБРАЗОВАТЕЛЬНОЙ ОРГАНИЗАЦИИ 2-е изд., пер. и доп. Учебное пособие для вузов</t>
  </si>
  <si>
    <t>Под общ. ред. Зайцева А.А.</t>
  </si>
  <si>
    <t>Здоровьесберегающая педагогика; Педагогика здоровьесбережения</t>
  </si>
  <si>
    <t>ЗДОРОВЬЕСБЕРЕГАЮЩАЯ ПЕДАГОГИКА. Учебник для вузов</t>
  </si>
  <si>
    <t>Тихомирова Л. Ф., Макеева Т. В.</t>
  </si>
  <si>
    <t>Ярославский государственный педагогический университет имени К.Д. Ушинского (г. Ярославль).;Ярославское высшее военное училище ПВО (г. Ярославль).</t>
  </si>
  <si>
    <t>Здоровьесберегающие технологии в начальной школе</t>
  </si>
  <si>
    <t>ЗДОРОВЬЕСБЕРЕГАЮЩИЕ ТЕХНОЛОГИИ В НАЧАЛЬНОЙ ШКОЛЕ 2-е изд., испр. и доп. Учебное пособие для вузов</t>
  </si>
  <si>
    <t>Петряков П. А., Шувалова М. Е.</t>
  </si>
  <si>
    <t>Новгородский государственный университет имени Ярослава Мудрого (г. Великий Новгород).</t>
  </si>
  <si>
    <t>Здоровьесберегающие технологии в образовании</t>
  </si>
  <si>
    <t>Здоровьесберегающие технологии в образовательном процессе школ</t>
  </si>
  <si>
    <t>Здоровьесберегающие технологии в школе</t>
  </si>
  <si>
    <t>Земельное право; Основы земельного права; Право (земельное)</t>
  </si>
  <si>
    <t>ЗЕМЕЛЬНОЕ ПРАВО 9-е изд., пер. и доп. Учебник для вузов</t>
  </si>
  <si>
    <t>Боголюбов С. А.</t>
  </si>
  <si>
    <t>Московский государственный университет геодезии и картографии (г. Москва).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</si>
  <si>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</si>
  <si>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</si>
  <si>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</si>
  <si>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</si>
  <si>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</si>
  <si>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</si>
  <si>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</si>
  <si>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</si>
  <si>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</si>
  <si>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</si>
  <si>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</si>
  <si>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</si>
  <si>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</si>
  <si>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Зоология; Введение в зоологию</t>
  </si>
  <si>
    <t>АККЛИМАТИЗАЦИЯ ЖИВОТНЫХ И ЕЕ ХОЗЯЙСТВЕННОЕ ЗНАЧЕНИЕ</t>
  </si>
  <si>
    <t>Житков Б. М.</t>
  </si>
  <si>
    <t>ЗООЛОГИЯ БЕСПОЗВОНОЧНЫХ 2-е изд., пер. и доп. Учебное пособие для вузов</t>
  </si>
  <si>
    <t>Кустов С. Ю., Гладун В. В.</t>
  </si>
  <si>
    <t>Кубанский государственный университет (г. Краснодар).</t>
  </si>
  <si>
    <t>ПУТЕШЕСТВИЕ НАТУРАЛИСТА ВОКРУГ СВЕТА НА КОРАБЛЕ "БИГЛЬ"</t>
  </si>
  <si>
    <t>Дарвин Ч. Р. ; Пер. Бекетова Е. Г.</t>
  </si>
  <si>
    <t>Зоология беспозвоночных</t>
  </si>
  <si>
    <t>Зоология позвоночных</t>
  </si>
  <si>
    <t>ЗООЛОГИЯ ПОЗВОНОЧНЫХ. Учебное пособие для вузов</t>
  </si>
  <si>
    <t>Машинская Н. Д., Конева Л. А., Опарин Р. В.</t>
  </si>
  <si>
    <t>Зоопсихология</t>
  </si>
  <si>
    <t>ЗООПСИХОЛОГИЯ И СРАВНИТЕЛЬНАЯ ПСИХОЛОГИЯ В 2 Ч. ЧАСТЬ 1. Учебник и практикум для вузов</t>
  </si>
  <si>
    <t>Сотская М. Н.</t>
  </si>
  <si>
    <t>ЗООПСИХОЛОГИЯ И СРАВНИТЕЛЬНАЯ ПСИХОЛОГИЯ В 2 Ч. ЧАСТЬ 2. Учебник и практикум для вузов</t>
  </si>
  <si>
    <t>ЗООПСИХОЛОГИЯ. ИНТЕЛЛЕКТ И ЯЗЫК ЖИВОТНЫХ И ЧЕЛОВЕКА. В 2 Ч. ЧАСТЬ 1 2-е изд., испр. и доп. Учебник для вузов</t>
  </si>
  <si>
    <t>Резникова Ж. И.</t>
  </si>
  <si>
    <t>Новосибирский национальный исследовательский государственный университет (г. Новосибирск).;Российская академия наук (г. Москва).</t>
  </si>
  <si>
    <t>ЗООПСИХОЛОГИЯ. ИНТЕЛЛЕКТ И ЯЗЫК ЖИВОТНЫХ И ЧЕЛОВЕКА. В 2 Ч. ЧАСТЬ 2 2-е изд., испр. и доп. Учебник для вузов</t>
  </si>
  <si>
    <t>ЭКОЛОГИЯ, ЭТОЛОГИЯ, ЭВОЛЮЦИЯ. МЕЖВИДОВЫЕ ОТНОШЕНИЯ ЖИВОТНЫХ В 2 Ч. ЧАСТЬ 1 2-е изд., испр. и доп. Учебник для вузов</t>
  </si>
  <si>
    <t>ЭКОЛОГИЯ, ЭТОЛОГИЯ, ЭВОЛЮЦИЯ. МЕЖВИДОВЫЕ ОТНОШЕНИЯ ЖИВОТНЫХ В 2 Ч. ЧАСТЬ 2 2-е изд., испр. и доп. Учебник для вузов</t>
  </si>
  <si>
    <t>Игровые технологии в дополнительном образовании</t>
  </si>
  <si>
    <t>ПЕДАГОГИКА. ИГРОВЫЕ МЕТОДИКИ В КЛАССНОМ РУКОВОДСТВЕ 5-е изд., испр. и доп. Практическое пособие</t>
  </si>
  <si>
    <t>Щуркова Н. Е.</t>
  </si>
  <si>
    <t>Игровые технологии в нравственном воспитании детей дошкольного</t>
  </si>
  <si>
    <t>Игровые технологии в нравственном воспитании детей дошкольного возраста</t>
  </si>
  <si>
    <t>Из истории русского литературного языка; История русского литературного языка</t>
  </si>
  <si>
    <t>ИСТОРИЯ РУССКОГО ЛИТЕРАТУРНОГО ЯЗЫКА. Учебник и практикум для вузов</t>
  </si>
  <si>
    <t>Захарова М. В.</t>
  </si>
  <si>
    <t>ДРЕВНЕРУССКИЙ ЛИТЕРАТУРНЫЙ ЯЗЫК. Учебник и практикум</t>
  </si>
  <si>
    <t>Колесов В. В.</t>
  </si>
  <si>
    <t>ИСТОРИЯ РУССКОГО ЛИТЕРАТУРНОГО ЯЗЫКА</t>
  </si>
  <si>
    <t>Винокур Г. О.</t>
  </si>
  <si>
    <t>ИСТОРИЯ РУССКОГО ЛИТЕРАТУРНОГО ЯЗЫКА 2-е изд., испр. и доп. Учебник для вузов</t>
  </si>
  <si>
    <t>Войлова К. А., Леденёва В. В.</t>
  </si>
  <si>
    <t>ИСТОРИЯ РУССКОГО ЛИТЕРАТУРНОГО ЯЗЫКА. ПРАКТИКУМ 2-е изд., испр. и доп. Учебное пособие для вузов</t>
  </si>
  <si>
    <t>Леденёва В. В., Маркелова Т. В.</t>
  </si>
  <si>
    <t>ИСТОРИЯ РУССКОГО ЯЗЫКА 2-е изд., испр. и доп. Учебник для вузов</t>
  </si>
  <si>
    <t>ИСТОРИЯ РУССКОГО ЯЗЫКА В 2 Ч. ЧАСТЬ 2 2-е изд., испр. и доп. Учебник для бакалавриата и магистратуры</t>
  </si>
  <si>
    <t>Колесов В.В.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</si>
  <si>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</si>
  <si>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</si>
  <si>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ОЧЕРК СОВРЕМЕННОГО РУССКОГО ЛИТЕРАТУРНОГО ЯЗЫКА. Учебник для вузов</t>
  </si>
  <si>
    <t>ОЧЕРКИ ЯЗЫКА ДРЕВНИХ ЦЕРКОВНОСЛАВЯНСКИХ РУКОПИСЕЙ 2-е изд., испр. и доп. Учебник для вузов</t>
  </si>
  <si>
    <t>Кривко Р. Н.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</si>
  <si>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</si>
  <si>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</si>
  <si>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</si>
  <si>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</si>
  <si>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Избранные вопросы дифференциальных уравнений</t>
  </si>
  <si>
    <t>Изобразительное искусство; Основы изобразительного искусства</t>
  </si>
  <si>
    <t>ОСНОВЫ ИЗОБРАЗИТЕЛЬНОГО ИСКУССТВА. КОМПОЗИЦИЯ 2-е изд. Учебное пособие для вузов</t>
  </si>
  <si>
    <t>Дубровин В. М. ; под науч. ред. Корешкова В.В.</t>
  </si>
  <si>
    <t>ИСКУССТВО ИТАЛИИ И ГЕРМАНИИ ЭПОХИ РЕНЕССАНСА</t>
  </si>
  <si>
    <t>Вёльфлин Г. ; Пер. Некрасова Л. И., Павлов В. В.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</si>
  <si>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</si>
  <si>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</si>
  <si>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</si>
  <si>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</si>
  <si>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</si>
  <si>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ПАТОФИЗИОЛОГИЯ. ИММУНОЛОГИЯ. ТЕСТЫ. Учебное пособие для вузов</t>
  </si>
  <si>
    <t>Долгих В. Т., Корпачева О. 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</si>
  <si>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</si>
  <si>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</si>
  <si>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</si>
  <si>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</si>
  <si>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</si>
  <si>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</si>
  <si>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</si>
  <si>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</si>
  <si>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</si>
  <si>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</si>
  <si>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</si>
  <si>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</si>
  <si>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</si>
  <si>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</si>
  <si>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</si>
  <si>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</si>
  <si>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</si>
  <si>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</si>
  <si>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</si>
  <si>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</si>
  <si>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</si>
  <si>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</si>
  <si>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</si>
  <si>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</si>
  <si>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</si>
  <si>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</si>
  <si>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</si>
  <si>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</si>
  <si>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</si>
  <si>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ПСИХОЛОГИЯ ТРУДА, ИНЖЕНЕРНАЯ ПСИХОЛОГИЯ И ЭРГОНОМИКА В 2 Ч. ЧАСТЬ 2. Учебник для вузов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</si>
  <si>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</si>
  <si>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</si>
  <si>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</si>
  <si>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</si>
  <si>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Под ред. Байбородовой Л.В.</t>
  </si>
  <si>
    <t>СОВРЕМЕННЫЕ ПРОБЛЕМЫ НАУКИ И СПЕЦИАЛЬНОГО (ДЕФЕКТОЛОГИЧЕСКОГО) ОБРАЗОВАНИЯ 2-е изд. Учебник для вузов</t>
  </si>
  <si>
    <t>Козырева О. А.</t>
  </si>
  <si>
    <t>Волгоградский государственный социально-педагогический университет (г. Волгоград).</t>
  </si>
  <si>
    <t>СОЦИАЛЬНАЯ ИНКЛЮЗИЯ 2-е изд., пер. и доп. Учебное пособие для вузов</t>
  </si>
  <si>
    <t>Фуряева Т. В.</t>
  </si>
  <si>
    <t>Инклюзивное образование детей с ограниченными возможностями здоровья: дошкольная группа</t>
  </si>
  <si>
    <t>ИНКЛЮЗИВНОЕ ОБРАЗОВАНИЕ ДЕТЕЙ С ОГРАНИЧЕННЫМИ ВОЗМОЖНОСТЯМИ ЗДОРОВЬЯ: ДОШКОЛЬНАЯ ГРУППА. Учебник для вузов</t>
  </si>
  <si>
    <t>Под ред. Микляевой Н. В.</t>
  </si>
  <si>
    <t>Инновации в образовании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</si>
  <si>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</si>
  <si>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</si>
  <si>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</si>
  <si>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Инновационные педагогические технологии</t>
  </si>
  <si>
    <t>ФОРМИРОВАНИЕ РЕФЛЕКСИВНЫХ ЗНАНИЙ ШКОЛЬНИКОВ В УЧЕБНОМ ПРОЦЕССЕ 2-е изд. Монография</t>
  </si>
  <si>
    <t>Уман А. И., Морозова Н. А.</t>
  </si>
  <si>
    <t>Инновационные процессы в образовании</t>
  </si>
  <si>
    <t>ИННОВАЦИОННЫЕ ПРОЦЕССЫ В ОБРАЗОВАНИИ. РЕФОРМА СИСТЕМЫ ОБЩЕГО ОБРАЗОВАНИЯ. Учебное пособие для вузов</t>
  </si>
  <si>
    <t>Ксензова Г. Ю.</t>
  </si>
  <si>
    <t>ИННОВАЦИОННЫЕ ПРОЦЕССЫ В ОБРАЗОВАНИИ. ТЬЮТОРСТВО В 2 Ч. ЧАСТЬ 1 3-е изд., испр. и доп. Учебное пособие для вузов</t>
  </si>
  <si>
    <t>Под ред. Щенникова С.А., Теслинова А.Г., Чернявской А.Г.</t>
  </si>
  <si>
    <t>ИННОВАЦИОННЫЕ ПРОЦЕССЫ В ОБРАЗОВАНИИ. ТЬЮТОРСТВО В 2 Ч. ЧАСТЬ 2 3-е изд., испр. и доп. Учебное пособие для вузов</t>
  </si>
  <si>
    <t>Инновационные технологии в образовании</t>
  </si>
  <si>
    <t>ПРОЕКТИРОВАНИЕ ОБРАЗОВАТЕЛЬНОЙ СРЕДЫ 2-е изд., испр. и доп. Учебное пособие для вузов</t>
  </si>
  <si>
    <t>Дрозд К. В., Плаксина И. В.</t>
  </si>
  <si>
    <t>Инновационные технологии в преподавании биологии</t>
  </si>
  <si>
    <t>ИННОВАЦИОННЫЕ ТЕХНОЛОГИИ В ПРЕПОДАВАНИИ БИОЛОГИИ. Учебное пособие для вузов</t>
  </si>
  <si>
    <t>Арбузова Е. Н., Опарин Р. В.</t>
  </si>
  <si>
    <t>Московский государственный областной университет (г. Москва).;Омская гуманитарная академия (г. Омск)</t>
  </si>
  <si>
    <t>Инструментоведение</t>
  </si>
  <si>
    <t>ИНСТРУМЕНТОВЕДЕНИЕ.ЛЕКЦИИ 2-е изд., испр. и доп. Учебное пособие для вузов</t>
  </si>
  <si>
    <t>Кобина Л. И.</t>
  </si>
  <si>
    <t>Московский государственный институт музыки имени А.Г. Шнитке (г. Москва).</t>
  </si>
  <si>
    <t>Интегральное исчисление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</si>
  <si>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</si>
  <si>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</si>
  <si>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и вариационное исчисление; Вариационное исчисление и интегральные уравнения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</si>
  <si>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</si>
  <si>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</si>
  <si>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Интегрированные маркетинговые коммуникации; Интегрированные коммуникации; Основы интегрированных коммуникаций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</si>
  <si>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</si>
  <si>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</si>
  <si>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</si>
  <si>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ИНТЕГРИРОВАННЫЕ МАРКЕТИНГОВЫЕ КОММУНИКАЦИИ 3-е изд., пер. и доп. Учебник и практикум для вузов</t>
  </si>
  <si>
    <t>Голубкова Е. Н.</t>
  </si>
  <si>
    <t>Российский экономический университет имени Г.В. Плеханова (г. Москва).</t>
  </si>
  <si>
    <t>Интегрированные уроки литературы</t>
  </si>
  <si>
    <t>МЕТОДИКА ПРЕПОДАВАНИЯ ЛИТЕРАТУРЫ: УРОКИ В ОСНОВНОЙ ШКОЛЕ 2-е изд., испр. и доп. Учебное пособие для вузов</t>
  </si>
  <si>
    <t>Ядровская Е. Р.</t>
  </si>
  <si>
    <t>Интеллектуальное образование младших школьников</t>
  </si>
  <si>
    <t>РАЗВИТИЕ СПОСОБНОСТИ К ИНТЕЛЛЕКТУАЛЬНОМУ ТВОРЧЕСТВУ У МЛАДШИХ ШКОЛЬНИКОВ 2-е изд., испр. и доп. Монография</t>
  </si>
  <si>
    <t>Интеллектуальное развитие и детская одаренность</t>
  </si>
  <si>
    <t>ИНТЕЛЛЕКТУАЛЬНОЕ РАЗВИТИЕ И ДЕТСКАЯ ОДАРЕННОСТЬ 2-е изд. Учебное пособие для вузов</t>
  </si>
  <si>
    <t>Павлова С. А.</t>
  </si>
  <si>
    <t>Бурятский государственный университет имени Доржи Банзарова (г. Улан-Удэ).</t>
  </si>
  <si>
    <t>Интенсивные методы преподавания математики в общеобразовательной школе</t>
  </si>
  <si>
    <t>МЕТОДИКА РАЗВИВАЮЩЕГО ОБУЧЕНИЯ МАТЕМАТИКЕ 2-е изд., испр. и доп. Учебное пособие для вузов</t>
  </si>
  <si>
    <t>Далингер В. А., Шатова Н. Д., Кальт Е. А., Филоненко Л. А. ; Под общ. ред. Далингера В.А.</t>
  </si>
  <si>
    <t>Интерактивные образовательные технологии</t>
  </si>
  <si>
    <t>ИНТЕРАКТИВНЫЕ ОБРАЗОВАТЕЛЬНЫЕ ТЕХНОЛОГИИ 3-е изд., испр. и доп. Учебник и практикум для вузов</t>
  </si>
  <si>
    <t>Кругликов В. Н., Оленникова М. В.</t>
  </si>
  <si>
    <t>ИНТЕРАКТИВНЫЕ ОБРАЗОВАТЕЛЬНЫЕ ТЕХНОЛОГИИ 3-е изд., испр. и доп. Учебное пособие для вузов</t>
  </si>
  <si>
    <t>Плаксина И. В.</t>
  </si>
  <si>
    <t>Интерактивные средства обучения</t>
  </si>
  <si>
    <t>ИНТЕРАКТИВНЫЕ СРЕДСТВА ОБУЧЕНИЯ ИНОСТРАННОМУ ЯЗЫКУ. ИНТЕРАКТИВНАЯ ДОСКА. Учебное пособие для вузов</t>
  </si>
  <si>
    <t>Беляева Л. А.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</si>
  <si>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</si>
  <si>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</si>
  <si>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</si>
  <si>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</si>
  <si>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</si>
  <si>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Интерпретация текста</t>
  </si>
  <si>
    <t>Информационная безопасность человека</t>
  </si>
  <si>
    <t>ИНФОРМАЦИОННАЯ БЕЗОПАСНОСТЬ ЧЕЛОВЕКА 2-е изд., испр. и доп. Учебное пособие для вузов</t>
  </si>
  <si>
    <t>Чернова Е.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</si>
  <si>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</si>
  <si>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</si>
  <si>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</si>
  <si>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культура и безопасность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</si>
  <si>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</si>
  <si>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</si>
  <si>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ИНФОРМАЦИОННАЯ КУЛЬТУРА ЛИЧНОСТИ В 2 Ч. ЧАСТЬ 2 2-е изд. Учебное пособие для вузов</t>
  </si>
  <si>
    <t>Информационная культура личности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</si>
  <si>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</si>
  <si>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</si>
  <si>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</si>
  <si>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</si>
  <si>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</si>
  <si>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</si>
  <si>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</si>
  <si>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Информационно-коммуникационные технологии в образовании</t>
  </si>
  <si>
    <t>КОМПЬЮТЕРНЫЕ ТЕХНОЛОГИИ ОБУЧЕНИЯ 2-е изд., испр. и доп. Учебник для вузов</t>
  </si>
  <si>
    <t>Черткова Е. А.</t>
  </si>
  <si>
    <t>Информационно-образовательная среда вуза для лиц с ограниченными возможностями здоровья</t>
  </si>
  <si>
    <t>Информационные сети и системы; Информационные системы и сети; Сети и информационные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</si>
  <si>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</si>
  <si>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</si>
  <si>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</si>
  <si>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</si>
  <si>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</si>
  <si>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</si>
  <si>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</si>
  <si>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И ТЕХНОЛОГИИ В ЭКОНОМИКЕ 3-е изд., испр. и доп. Учебное пособие для вузов</t>
  </si>
  <si>
    <t>Нетёсова О. Ю.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</si>
  <si>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</si>
  <si>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</si>
  <si>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</si>
  <si>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</si>
  <si>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</si>
  <si>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</si>
  <si>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</si>
  <si>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</si>
  <si>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</si>
  <si>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</si>
  <si>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</si>
  <si>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</si>
  <si>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Ионно-обменные и окислительно-восстановительные процессы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</si>
  <si>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</si>
  <si>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</si>
  <si>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</si>
  <si>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Искусственный интеллект; Введение в искусственный интеллект; Основы искусственного интеллекта</t>
  </si>
  <si>
    <t>ИНТЕЛЛЕКТУАЛЬНЫЕ СИСТЕМЫ. Учебник и практикум для вузов</t>
  </si>
  <si>
    <t>Бессмертный И. А., Нугуманова А. Б., Платонов А. В.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</si>
  <si>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</si>
  <si>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</si>
  <si>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</si>
  <si>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</si>
  <si>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</si>
  <si>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</si>
  <si>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ИСКУССТВЕННЫЙ ИНТЕЛЛЕКТ. ИНЖЕНЕРИЯ ЗНАНИЙ. Учебное пособие для вузов</t>
  </si>
  <si>
    <t>Загорулько Ю. А., Загорулько Г. Б.</t>
  </si>
  <si>
    <t>Искусство балетмейстера; Основы искусства балетмейстера</t>
  </si>
  <si>
    <t>ИСКУССТВО БАЛЕТМЕЙСТЕРА. ПРАКТИКУМ 2-е изд. Учебное пособие для вузов</t>
  </si>
  <si>
    <t>Буратынская С. В., Кушов А. М.</t>
  </si>
  <si>
    <t>ВОЗНИКНОВЕНИЕ И РАЗВИТИЕ ТЕХНИКИ КЛАССИЧЕСКОГО ТАНЦА</t>
  </si>
  <si>
    <t>Блок Л. Д.</t>
  </si>
  <si>
    <t>КНИГА ЛИКОВАНИЙ. АЗБУКА КЛАССИЧЕСКОГО ТАНЦА</t>
  </si>
  <si>
    <t xml:space="preserve"> А. Л. Волынский.</t>
  </si>
  <si>
    <t>НАШ БАЛЕТ. 1673 - 1899 ГОДЫ</t>
  </si>
  <si>
    <t>Плещеев А. А.</t>
  </si>
  <si>
    <t>Искусство концертного исполнительства (фортепиано)</t>
  </si>
  <si>
    <t>ИСКУССТВО ФОРТЕПИАННОГО ИНТОНИРОВАНИЯ 2-е изд., испр. и доп. Учебник для вузов</t>
  </si>
  <si>
    <t>Малинковская А. В.</t>
  </si>
  <si>
    <t>ФОРТЕПИАННО-ИСПОЛНИТЕЛЬСКОЕ ИНТОНИРОВАНИЕ. ИСТОРИЧЕСКИЕ ОЧЕРКИ 2-е изд., испр. и доп. Учебное пособие для вузов</t>
  </si>
  <si>
    <t>Исламская духовная культура</t>
  </si>
  <si>
    <t>ИСЛАМ. КУЛЬТУРА МУСУЛЬМАНСТВА</t>
  </si>
  <si>
    <t>Бартольд В. В.</t>
  </si>
  <si>
    <t>ИСТОРИЯ МУСУЛЬМАНСТВА</t>
  </si>
  <si>
    <t>Крымский А. Е.</t>
  </si>
  <si>
    <t>Исследование социально-экономических и политических процессов</t>
  </si>
  <si>
    <t>ИССЛЕДОВАНИЯ СОЦИАЛЬНО-ЭКОНОМИЧЕСКИХ И ПОЛИТИЧЕСКИХ ПРОЦЕССОВ 4-е изд., испр. и доп. Учебник для вузов</t>
  </si>
  <si>
    <t>Рой О. М.</t>
  </si>
  <si>
    <t>Омский государственный университет имени Ф.М. Достоевского (г. Омск).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</si>
  <si>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</si>
  <si>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</si>
  <si>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Московский государственный институт международных отношений (университет) МИД России (г. Москва).</t>
  </si>
  <si>
    <t>ИССЛЕДОВАНИЯ СОЦИАЛЬНО-ЭКОНОМИЧЕСКИХ И ПОЛИТИЧЕСКИХ ПРОЦЕССОВ. ПРАКТИКУМ 2-е изд., испр. и доп. Учебное пособие для вузов</t>
  </si>
  <si>
    <t>Рой О. М., Киселева А. М.</t>
  </si>
  <si>
    <t>Историко-культурные аспекты лингвистики</t>
  </si>
  <si>
    <t>ИСТОРИЯ НОВОЙ АРАБСКОЙ ЛИТЕРАТУРЫ (XIX - НАЧАЛО XX ВЕКА) В 2 Ч. ЧАСТЬ 1 2-е изд.</t>
  </si>
  <si>
    <t>ИСТОРИЯ НОВОЙ АРАБСКОЙ ЛИТЕРАТУРЫ (XIX - НАЧАЛО XX ВЕКА) В 2 Ч. ЧАСТЬ 2 2-е изд.</t>
  </si>
  <si>
    <t>Историография</t>
  </si>
  <si>
    <t>ИСТОРИЯ ИСТОРИЧЕСКОГО ЗНАНИЯ 4-е изд. Учебник для вузов</t>
  </si>
  <si>
    <t>Репина Л. П., Зверева В. В., Парамонова М. Ю.</t>
  </si>
  <si>
    <t>ВСЕОБЩАЯ ИСТОРИЯ И ЕЕ ПРЕДСТАВИТЕЛИ В РОССИИ В XIX И НАЧАЛЕ XX ВЕКА</t>
  </si>
  <si>
    <t>Бузескул В. П. ; Под ред. Вернадского В.И., Жебелёва С.А.</t>
  </si>
  <si>
    <t>ЛЕКЦИИ ПО ИСТОРИИ. СОЧИНЕНИЯ</t>
  </si>
  <si>
    <t>Кудрявцев П. Н. ; Сост. Асиновская С. А., под науч. ред. Сергеевой Т.Д.</t>
  </si>
  <si>
    <t>Историография всеобщей истории</t>
  </si>
  <si>
    <t>Историография новой и новейшей истории</t>
  </si>
  <si>
    <t>ИСТОРИЯ ИСТОРИЧЕСКОЙ НАУКИ. ИСТОРИОГРАФИЯ НОВОЙ И НОВЕЙШЕЙ ИСТОРИИ 2-е изд., испр. и доп. Учебник для вузов</t>
  </si>
  <si>
    <t>Соколов А. Б.</t>
  </si>
  <si>
    <t>ИСТОРИЯ ИСТОРИЧЕСКОЙ НАУКИ. СОВРЕМЕННЫЕ ЗАПАДНЫЕ НАПРАВЛЕНИЯ 2-е изд., испр. и доп. Учебное пособие для вузов</t>
  </si>
  <si>
    <t>Историческая география России</t>
  </si>
  <si>
    <t>ИСТОРИЧЕСКАЯ ГЕОГРАФИЯ РОССИИ 2-е изд., пер. и доп. Учебное пособие для вузов</t>
  </si>
  <si>
    <t>Иванов Ю. А.</t>
  </si>
  <si>
    <t>ИСТОРИЧЕСКАЯ ГЕОГРАФИЯ РОССИИ В СВЯЗИ С КОЛОНИЗАЦИЕЙ</t>
  </si>
  <si>
    <t>Любавский М. К.</t>
  </si>
  <si>
    <t>ОЧЕРКИ РУССКОЙ ИСТОРИЧЕСКОЙ ГЕОГРАФИИ. ГЕОГРАФИЯ НАЧАЛЬНОЙ ЛЕТОПИСИ</t>
  </si>
  <si>
    <t>Барсов Н. П.</t>
  </si>
  <si>
    <t>ПУТЕШЕСТВИЕ УРАЛЬСКИХ КАЗАКОВ В БЕЛОВОДСКОЕ ЦАРСТВО</t>
  </si>
  <si>
    <t>Хохлов Г. Т. ; под общ. ред. Короленко В.Г.</t>
  </si>
  <si>
    <t>Историческая грамматика</t>
  </si>
  <si>
    <t>ИСТОРИЧЕСКАЯ ГРАММАТИКА РУССКОГО ЯЗЫКА. Учебник и практикум для вузов</t>
  </si>
  <si>
    <t>Алексеев А. В.</t>
  </si>
  <si>
    <t>СРАВНИТЕЛЬНАЯ ГРАММАТИКА СЛАВЯНСКИХ ЯЗЫКОВ. Учебное пособие для вузов</t>
  </si>
  <si>
    <t>Черепанова О. А.</t>
  </si>
  <si>
    <t>Историческая грамматика русского языка</t>
  </si>
  <si>
    <t>Историческая лексикология</t>
  </si>
  <si>
    <t>Историческая фонетика и грамматика русского языка</t>
  </si>
  <si>
    <t>ИСТОРИЧЕСКАЯ ФОНЕТИКА РУССКОГО ЯЗЫКА 2-е изд., испр. и доп. Учебник для вузов</t>
  </si>
  <si>
    <t>ЛЕКЦИИ ПО ФОНЕТИКЕ СТАРОСЛАВЯНСКОГО (ЦЕРКОВНОСЛАВЯНСКОГО) ЯЗЫКА</t>
  </si>
  <si>
    <t>Исторический комментарий на занятиях по русскому языку</t>
  </si>
  <si>
    <t>МОРФОЛОГИЧЕСКИЙ СТРОЙ СОВРЕМЕННОГО РУССКОГО ЯЗЫКА. ИСТОРИЧЕСКОЕ КОММЕНТИРОВАНИЕ В ШКОЛЕ. Учебное пособие для вузов</t>
  </si>
  <si>
    <t>Грицкевич Ю. Н.</t>
  </si>
  <si>
    <t>Псковский государственный университет (г. Псков).</t>
  </si>
  <si>
    <t>Историческое словообразование и вопросы этимологии</t>
  </si>
  <si>
    <t>ЭТИМОЛОГИЯ РУССКОГО ЯЗЫКА 3-е изд. Учебник и практикум для вузов</t>
  </si>
  <si>
    <t>Буров А. А., Лебединская В. Г.</t>
  </si>
  <si>
    <t>Пятигорский государственный университет (г. Пятигорск).;Краснодарский государственный институт культуры (г. Краснодар).</t>
  </si>
  <si>
    <t>История английского языка; История английского литературного языка</t>
  </si>
  <si>
    <t>ИСТОРИЯ АНГЛИЙСКОГО ЯЗЫКА 2-е изд., пер. и доп. Учебник и практикум для вузов</t>
  </si>
  <si>
    <t>Теренин А. В.</t>
  </si>
  <si>
    <t>Казанский (Приволжский) федеральный университет (г. Казань).</t>
  </si>
  <si>
    <t>История английского языка и введение в спецфилологию</t>
  </si>
  <si>
    <t>История античной литературы</t>
  </si>
  <si>
    <t>История архивов России</t>
  </si>
  <si>
    <t>ИСТОРИЯ АРХИВОВ И АРХИВНОГО ДЕЛА В РОССИИ. Учебник для вузов</t>
  </si>
  <si>
    <t>Хорхордина Т. И.</t>
  </si>
  <si>
    <t>История атеизма и свободомыслия</t>
  </si>
  <si>
    <t>История балетной музыки</t>
  </si>
  <si>
    <t>ОБ ОПЕРЕ И БАЛЕТЕ</t>
  </si>
  <si>
    <t>Чайковский П. И. ; Сост. Кунин И. Ф.</t>
  </si>
  <si>
    <t>История воспитания в Санкт-Петербурге</t>
  </si>
  <si>
    <t>ГРАД ПЕТРОВ В ИСТОРИИ РУССКОЙ КУЛЬТУРЫ 2-е изд., пер. и доп. Учебное пособие для вузов</t>
  </si>
  <si>
    <t>Каган М. С.</t>
  </si>
  <si>
    <t>История географии</t>
  </si>
  <si>
    <t>ИСТОРИЯ, ТЕОРИЯ И МЕТОДОЛОГИЯ ГЕОГРАФИИ 2-е изд. Учебник для вузов</t>
  </si>
  <si>
    <t>ПУТЕШЕСТВИЯ. ОТ КУЛЬДЖИ ЗА ТЯНЬ-ШАНЬ И НА ЛОБНОР. ИЗ ЗАЙСАНА ЧЕРЕЗ ХАМИ В ТИБЕТ</t>
  </si>
  <si>
    <t>История государства и права зарубежных стран</t>
  </si>
  <si>
    <t>ИСТОРИЯ ГОСУДАРСТВА И ПРАВА ЗАРУБЕЖНЫХ СТРАН В 2 Т. ТОМ 1 5-е изд., испр. и доп. Учебник и практикум для вузов</t>
  </si>
  <si>
    <t>Вологдин А. А.</t>
  </si>
  <si>
    <t>Всероссийская академия внешней торговли Минэкономразвития РФ (г. Москва).</t>
  </si>
  <si>
    <t>ИСТОРИЯ ГОСУДАРСТВА И ПРАВА ЗАРУБЕЖНЫХ СТРАН В 2 Т. ТОМ 2 5-е изд., испр. и доп. Учебник и практикум для вузов</t>
  </si>
  <si>
    <t>ИСТОРИЯ ГОСУДАРСТВА И ПРАВА ЗАРУБЕЖНЫХ СТРАН В НОВЕЙШЕЕ ВРЕМЯ. Учебное пособие для вузов</t>
  </si>
  <si>
    <t>ИСТОРИЯ ГОСУДАРСТВА И ПРАВА ЗАРУБЕЖНЫХ СТРАН В НОВОЕ ВРЕМЯ. Учебное пособие для вузов</t>
  </si>
  <si>
    <t>ИСТОРИЯ ГОСУДАРСТВА И ПРАВА ЗАРУБЕЖНЫХ СТРАН В СРЕДНИЕ ВЕКА. Учебное пособие для вузов</t>
  </si>
  <si>
    <t>ИСТОРИЯ ГОСУДАРСТВА И ПРАВА ЗАРУБЕЖНЫХ СТРАН ДРЕВНЕГО МИРА И СРЕДНИХ ВЕКОВ. Учебник и практикум для вузов</t>
  </si>
  <si>
    <t>Попова А. В.</t>
  </si>
  <si>
    <t>ИСТОРИЯ ГОСУДАРСТВА И ПРАВА ЗАРУБЕЖНЫХ СТРАН ДРЕВНЕГО МИРА. Учебное пособие для вузов</t>
  </si>
  <si>
    <t>ИСТОРИЯ ГОСУДАРСТВА И ПРАВА ЗАРУБЕЖНЫХ СТРАН НОВОГО И НОВЕЙШЕГО ВРЕМЕНИ. Учебник и практикум для вузов</t>
  </si>
  <si>
    <t>ИСТОРИЯ ГОСУДАРСТВА И ПРАВА ЗАРУБЕЖНЫХ СТРАН. Учебник и практикум для вузов</t>
  </si>
  <si>
    <t>ОЧЕРКИ ИЗ ИСТОРИИ СРЕДНЕВЕКОВОГО ОБЩЕСТВА И ГОСУДАРСТВА</t>
  </si>
  <si>
    <t>Петрушевский Д. М.</t>
  </si>
  <si>
    <t>ПОЛИТИКА</t>
  </si>
  <si>
    <t>Аристотель -. ; Пер. Жебелёв С. А., Под общ. ред. Доватура А.И.</t>
  </si>
  <si>
    <t>История государства и права России</t>
  </si>
  <si>
    <t>ИСТОРИЯ ГОСУДАРСТВА И ПРАВА РОССИИ 2-е изд., испр. и доп. Учебник для вузов</t>
  </si>
  <si>
    <t>Калина В. Ф., Курскова Г. Ю.</t>
  </si>
  <si>
    <t>ГРАЖДАНСКОЕ ПРАВО. ИСТОРИЯ РУССКОГО СУДОУСТРОЙСТВА</t>
  </si>
  <si>
    <t>Кавелин К. Д.</t>
  </si>
  <si>
    <t>ИСТОРИЯ ГОСУДАРСТВА И ПРАВА РОССИИ. ТЕСТЫ. Учебное пособие для вузов</t>
  </si>
  <si>
    <t>Блинова В. В.</t>
  </si>
  <si>
    <t>Московский государственный юридический университет имени О.Е. Кутафина (МГЮА) (г. Москва).</t>
  </si>
  <si>
    <t>РУССКОЕ УГОЛОВНОЕ ПРАВО В 2 Ч. ЧАСТЬ 1</t>
  </si>
  <si>
    <t>Таганцев Н. С.</t>
  </si>
  <si>
    <t>РУССКОЕ УГОЛОВНОЕ ПРАВО В 2 Ч. ЧАСТЬ 2</t>
  </si>
  <si>
    <t>История детского и юношеского движения в России</t>
  </si>
  <si>
    <t>ИСТОРИЯ ДЕТСКОГО И ЮНОШЕСКОГО ДВИЖЕНИЯ В РОССИИ (ДО 2017 ГОДА). Учебное пособие для вузов</t>
  </si>
  <si>
    <t>Кудинов В. А. ; Отв. ред. Тимонина Л. И.</t>
  </si>
  <si>
    <t>Костромской государственный университет (г. Кострома).</t>
  </si>
  <si>
    <t>История древнего мира; Основы истории Древнего мира</t>
  </si>
  <si>
    <t>ИСТОРИЯ ДРЕВНЕГО МИРА. Учебник и практикум для вузов</t>
  </si>
  <si>
    <t>Под общ. ред. Кудрявцевой Т.В.</t>
  </si>
  <si>
    <t>АГРАРНАЯ ИСТОРИЯ ДРЕВНЕГО МИРА</t>
  </si>
  <si>
    <t>Вебер М. ; Пер. Петрушевская Е. С., Под ред. Петрушевского Д.М.</t>
  </si>
  <si>
    <t>ИСТОРИЯ ДРЕВНЕГО ВОСТОКА В 2 Т. ТОМ I</t>
  </si>
  <si>
    <t>Тураев Б. А.</t>
  </si>
  <si>
    <t>ИСТОРИЯ ДРЕВНЕГО ВОСТОКА В 2 Т. ТОМ II</t>
  </si>
  <si>
    <t>ИСТОРИЯ ДРЕВНЕГО МИРА. ДРЕВНИЙ РИМ. Учебное пособие для вузов</t>
  </si>
  <si>
    <t>Никишин В. О.</t>
  </si>
  <si>
    <t>ИСТОРИЯ ДРЕВНЕГО МИРА. ДРЕВНЯЯ ГРЕЦИЯ. Учебник для вузов</t>
  </si>
  <si>
    <t>ИСТОРИЯ ДРЕВНЕЙ ГРЕЦИИ. Учебник для вузов</t>
  </si>
  <si>
    <t>Сергеев В. С.</t>
  </si>
  <si>
    <t>ЭВОЛЮЦИЯ РАБСТВА</t>
  </si>
  <si>
    <t>Летурно Ш. ; Пер. Пименова Э. К.</t>
  </si>
  <si>
    <t>История Древнего Рима</t>
  </si>
  <si>
    <t>ИСТОРИЯ ГОРОДА РИМА В СРЕДНИЕ ВЕКА В 4 Ч. ЧАСТЬ 1. КНИГИ 1—4</t>
  </si>
  <si>
    <t>Грегоровиус Ф. -. ; Пер. Литвинова М., Линде В., Савина В.</t>
  </si>
  <si>
    <t>ИСТОРИЯ ГОРОДА РИМА В СРЕДНИЕ ВЕКА В 4 Ч. ЧАСТЬ 2. КНИГИ 5—7</t>
  </si>
  <si>
    <t>ИСТОРИЯ ГОРОДА РИМА В СРЕДНИЕ ВЕКА В 4 Ч. ЧАСТЬ 3. КНИГИ 8—9</t>
  </si>
  <si>
    <t>ИСТОРИЯ ГОРОДА РИМА В СРЕДНИЕ ВЕКА В 4 Ч. ЧАСТЬ 4. КНИГИ 10-12</t>
  </si>
  <si>
    <t>Грегоровиус Ф. -.</t>
  </si>
  <si>
    <t>ИСТОРИЯ РАБСТВА В АНТИЧНОМ МИРЕ В 2 Т. Т. 1. РАБСТВО В ГРЕЦИИ 2-е изд.</t>
  </si>
  <si>
    <t>Валлон А. А. ; Пер. Кондратьев С. П.</t>
  </si>
  <si>
    <t>ИСТОРИЯ РАБСТВА В АНТИЧНОМ МИРЕ В 2 Т. Т. 2. РАБСТВО В РИМЕ 2-е изд.</t>
  </si>
  <si>
    <t>Валлон А. А., Вестерман В. ; Пер. Кондратьев С. П.</t>
  </si>
  <si>
    <t>КАРТИНЫ РИМСКОЙ ЖИЗНИ ВРЕМЕН ЦЕЗАРЕЙ</t>
  </si>
  <si>
    <t>Буассье Г. ; Пер. Спиридонов Н. Н.</t>
  </si>
  <si>
    <t>ЮЛИЙ ЦЕЗАРЬ</t>
  </si>
  <si>
    <t>Ферреро Г. ; Пер. Захаров А.</t>
  </si>
  <si>
    <t>История Древней Руси</t>
  </si>
  <si>
    <t>ЛЕКЦИИ ПО РУССКОЙ ИСТОРИИ В 2 Т. ТОМ 1. С ДРЕВНЕЙШИХ ВРЕМЕН ДО КОНЦА XVII ВЕКА. Учебник</t>
  </si>
  <si>
    <t>Платонов С. Ф.</t>
  </si>
  <si>
    <t>ОЧЕРКИ ПО ЦЕРКОВНО-ПОЛИТИЧЕСКОЙ ИСТОРИИ КИЕВСКОЙ РУСИ X—XII ВЕКОВ</t>
  </si>
  <si>
    <t>Присёлков М. Д.</t>
  </si>
  <si>
    <t>История европейского искусства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</si>
  <si>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</si>
  <si>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</si>
  <si>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СОВРЕМЕННЫЕ ХУДОЖНИКИ. ОБЩИЕ ПРИНЦИПЫ И ПРАВДА В ИСКУССТВЕ</t>
  </si>
  <si>
    <t>Рёскин Д. ; Пер. Коган П. С.</t>
  </si>
  <si>
    <t>История естествознания</t>
  </si>
  <si>
    <t>О ПЕРЕВОРОТАХ НА ПОВЕРХНОСТИ ЗЕМНОГО ШАРА</t>
  </si>
  <si>
    <t>Кювье Ж. ; Пер. Жуковский Д. Е., Под ред. Борисяка А.А.</t>
  </si>
  <si>
    <t>История естествознания и техники</t>
  </si>
  <si>
    <t>ИСТОРИЯ НАУКИ. СОЧИНЕНИЯ</t>
  </si>
  <si>
    <t>Вернадский В. И.</t>
  </si>
  <si>
    <t>ИСТОРИЯ, ФИЛОСОФИЯ И МЕТОДОЛОГИЯ ТЕХНИКИ И ИНФОРМАТИКИ. Учебник для магистров</t>
  </si>
  <si>
    <t>Канке В. А.</t>
  </si>
  <si>
    <t>История зарубежной литературы (XVII-XVIII век)</t>
  </si>
  <si>
    <t>КАНДИД, ИЛИ ОПТИМИЗМ</t>
  </si>
  <si>
    <t>Вольтер -. ; пер. Сологуб Ф.</t>
  </si>
  <si>
    <t>ПРОСТОДУШНЫЙ. ФИЛОСОФСКИЕ ПОВЕСТИ</t>
  </si>
  <si>
    <t xml:space="preserve"> -. Вольтер ; переводчик  Н. Н. Дмитриев.</t>
  </si>
  <si>
    <t>УШИ ГРАФА ЧЕСТЕРФИЛДА И КАПЕЛЛАН ГУДМАН. ФИЛОСОФСКИЕ ПОВЕСТИ</t>
  </si>
  <si>
    <t>Вольтер -. ; Пер. Дмитриев Н. Н.</t>
  </si>
  <si>
    <t>История зарубежной музыки; История музыки (зарубежной)</t>
  </si>
  <si>
    <t>ИСТОРИЯ СОВРЕМЕННОЙ МУЗЫКИ: МУЗЫКАЛЬНАЯ КУЛЬТУРА США ХХ ВЕКА 2-е изд. Учебник для вузов</t>
  </si>
  <si>
    <t>Отв. ред. Переверзева М. В., Под ред. Сигида С.Ю., Сапонова М.А.</t>
  </si>
  <si>
    <t>Московская государственная консерватория имени П.И. Чайковского (г. Москва).</t>
  </si>
  <si>
    <t>БЕТХОВЕН. БИОГРАФИЧЕСКИЙ ЭТЮД</t>
  </si>
  <si>
    <t>Корганов В. Д.</t>
  </si>
  <si>
    <t>ВЕЛИКИЕ КОМПОЗИТОРЫ. И.-С. БАХ. МОЦАРТ. ШОПЕН. ШУМАН. ВАГНЕР</t>
  </si>
  <si>
    <t>ИСТОРИЯ МУЗЫКИ И СОВРЕМЕННАЯ МУЗЫКАЛЬНАЯ КУЛЬТУРА. МЕКСИКА И ЦЕНТРАЛЬНАЯ АМЕРИКА 2-е изд., испр. и доп. Учебное пособие для вузов</t>
  </si>
  <si>
    <t>Лисовой В. И. ; под науч. ред. Алпатовой А.С.</t>
  </si>
  <si>
    <t>Российская государственная специализированная академия искусств (г. Москва)</t>
  </si>
  <si>
    <t>МАТЕРИАЛЫ И ДОКУМЕНТЫ ПО ИСТОРИИ МУЗЫКИ XVIII ВЕКА</t>
  </si>
  <si>
    <t>Альгаротти Ф. ; Сост. Иванов-Борецкий М. В.</t>
  </si>
  <si>
    <t>О ГЛИНКЕ, МУСОРГСКОМ, ЛИСТЕ. ИЗБРАННЫЕ СТАТЬИ</t>
  </si>
  <si>
    <t>Ларош Г. А., Бородин А. П.</t>
  </si>
  <si>
    <t>О ШОПЕНЕ</t>
  </si>
  <si>
    <t>Лист Ф. ; Пер. Семеновский С.А. -., Под ред. Иванова-Борецкого М.В.</t>
  </si>
  <si>
    <t>СТАТЬИ О ЗАПАДНОЕВРОПЕЙСКОЙ МУЗЫКЕ</t>
  </si>
  <si>
    <t>Серов А. Н.</t>
  </si>
  <si>
    <t>История и искусство Древнего мира и Древней Руси</t>
  </si>
  <si>
    <t>КОГДА ЕВРОПА БЫЛА НАШЕЙ: ИСТОРИЯ БАЛТИЙСКИХ СЛАВЯН</t>
  </si>
  <si>
    <t>Гильфердинг А. Ф.</t>
  </si>
  <si>
    <t>ОЧЕРК ДОМАШНЕЙ ЖИЗНИ И НРАВОВ ВЕЛИКОРУССКОГО НАРОДА В XVI И XVII СТОЛЕТИЯХ</t>
  </si>
  <si>
    <t>История и культура Англии и США</t>
  </si>
  <si>
    <t>ИСТОРИЯ АМЕРИКАНСКОЙ КУЛЬТУРЫ. Учебное пособие для вузов</t>
  </si>
  <si>
    <t>Кузнецова Т. Ф., Уткин А. И.</t>
  </si>
  <si>
    <t>История и культура арабских стран</t>
  </si>
  <si>
    <t>ИСТОРИЯ АРАБСКИХ СТРАН. ГОСУДАРСТВА ЗАЛИВА В ХХ — НАЧАЛЕ ХХI ВЕКА. Учебное пособие для вузов</t>
  </si>
  <si>
    <t>Мелкумян Е. С.</t>
  </si>
  <si>
    <t>История и культура Древней Греции и Древнего Рима</t>
  </si>
  <si>
    <t>ИСТОРИЧЕСКИЕ ЗАПИСКИ</t>
  </si>
  <si>
    <t>Тацит П. ; Пер. Клеванов А. С.</t>
  </si>
  <si>
    <t>КУРС ИСТОРИИ ДРЕВНЕЙ ФИЛОСОФИИ. Учебник</t>
  </si>
  <si>
    <t>Трубецкой С. Н.</t>
  </si>
  <si>
    <t>ХУДОЖЕСТВЕННЫЙ ИДЕАЛ ДЕМОКРАТИЧЕСКИХ АФИН</t>
  </si>
  <si>
    <t>Фармаковский Б. В.</t>
  </si>
  <si>
    <t>ЭТЮДЫ ПО ИСТОРИИ АНТИЧНОГО ПОРТРЕТА</t>
  </si>
  <si>
    <t>Вальдгауер О. Ф.</t>
  </si>
  <si>
    <t>История и методология биологии</t>
  </si>
  <si>
    <t>ИСТОРИЯ И МЕТОДОЛОГИЯ БИОЛОГИИ: ВЫДАЮЩИЕСЯ БИОЛОГИ 2-е изд. Учебное пособие для вузов</t>
  </si>
  <si>
    <t>Юдакова О. И.</t>
  </si>
  <si>
    <t>История и методология физики</t>
  </si>
  <si>
    <t>ИСТОРИЯ И МЕТОДОЛОГИЯ ФИЗИКИ 2-е изд., пер. и доп. Учебник для магистратуры</t>
  </si>
  <si>
    <t>Ильин В. А., Кудрявцев В. В.</t>
  </si>
  <si>
    <t>История и методология химии</t>
  </si>
  <si>
    <t>ИСТОРИЯ, ФИЛОСОФИЯ И МЕТОДОЛОГИЯ ЕСТЕСТВЕННЫХ НАУК. Учебник для магистров</t>
  </si>
  <si>
    <t>История и теория дополнительного образования</t>
  </si>
  <si>
    <t>ИСТОРИЯ И ТЕОРИЯ ДОПОЛНИТЕЛЬНОГО ОБРАЗОВАНИЯ 2-е изд., испр. и доп. Учебное пособие для вузов</t>
  </si>
  <si>
    <t>Под ред. Дейча Б.А.</t>
  </si>
  <si>
    <t>История и теория международных отношений; Теория и история международных отношений</t>
  </si>
  <si>
    <t>МЕЖДУНАРОДНЫЕ ОТНОШЕНИЯ 1870-1918 ГГ. СБОРНИК ДОКУМЕНТОВ</t>
  </si>
  <si>
    <t>Сост. Королев А. Г., Фрейфельд О. Н., Под ред. Хвостова В. М.</t>
  </si>
  <si>
    <t>ТЕОРИЯ МЕЖДУНАРОДНЫХ ОТНОШЕНИЙ. Учебник для вузов</t>
  </si>
  <si>
    <t>Ивонина О. И., Ивонин Ю. П.</t>
  </si>
  <si>
    <t>История и теория мировой культуры; Теория и история мировой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</si>
  <si>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</si>
  <si>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</si>
  <si>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</si>
  <si>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</si>
  <si>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</si>
  <si>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ИСТОРИЯ КУЛЬТУРЫ 3-е изд., испр. и доп. Учебник для вузов</t>
  </si>
  <si>
    <t>Касьянов В. В.</t>
  </si>
  <si>
    <t>ВВЕДЕНИЕ В ИСТОРИЮ МИРОВОЙ КУЛЬТУРЫ В 2 Т. Т.1 2-е изд. Учебник для вузов</t>
  </si>
  <si>
    <t>ВВЕДЕНИЕ В ИСТОРИЮ МИРОВОЙ КУЛЬТУРЫ В 2 Т. ТОМ 2 2-е изд. Учебник для вузов</t>
  </si>
  <si>
    <t>ЖИЗНЬ МИКЕЛАНДЖЕЛО. ГЕТЕ И БЕТХОВЕН</t>
  </si>
  <si>
    <t>Роллан Р. ; Пер. Кузмин М. А., Смирнов А. А.</t>
  </si>
  <si>
    <t>ИЗБРАННОЕ</t>
  </si>
  <si>
    <t>Рерих Н. К.</t>
  </si>
  <si>
    <t>ИСТОРИЯ И ТЕОРИЯ КУЛЬТУРЫ. ПРАКТИКУМ 2-е изд., испр. и доп. Учебное пособие для вузов</t>
  </si>
  <si>
    <t>Бодина Е. А.</t>
  </si>
  <si>
    <t>История и теория музыкального образования</t>
  </si>
  <si>
    <t>МУЗЫКА И ЕЕ ПРЕДСТАВИТЕЛИ. РАЗГОВОР О МУЗЫКЕ</t>
  </si>
  <si>
    <t>Рубинштейн А. Г.</t>
  </si>
  <si>
    <t>История и теория политических институтов</t>
  </si>
  <si>
    <t>ИСТОРИЯ И ТЕОРИЯ МЕЖДУНАРОДНЫХ ОТНОШЕНИЙ. МЕЖДУНАРОДНЫЕ ПОЛИТИЧЕСКИЕ ИНСТИТУТЫ 2-е изд., пер. и доп. Учебник для вузов</t>
  </si>
  <si>
    <t>Мутагиров Д. З.</t>
  </si>
  <si>
    <t>История и теория религий; История и теория религии; Теория и история религии</t>
  </si>
  <si>
    <t>ПРОИСХОЖДЕНИЕ ХРИСТИАНСТВА</t>
  </si>
  <si>
    <t>Каутский К. ; Пер. Рязанов Н.</t>
  </si>
  <si>
    <t>УЧЕНИЕ О ЛОГОСЕ И ЕГО ИСТОРИИ</t>
  </si>
  <si>
    <t>История и теория хореографического образования; Теория и история хореографического образования</t>
  </si>
  <si>
    <t>РУССКИЙ НАРОДНЫЙ ТАНЕЦ. ТЕОРИЯ И ИСТОРИЯ. Учебник для вузов</t>
  </si>
  <si>
    <t>Богданов Г. Ф.</t>
  </si>
  <si>
    <t>Московский государственный институт культуры (г. Химки).</t>
  </si>
  <si>
    <t>История и теория языкознания; Теория и история языкознания</t>
  </si>
  <si>
    <t>ИСТОРИЯ РУССКОГО ЯЗЫКОЗНАНИЯ В 2 Т. ТОМ 1. Учебник для вузов</t>
  </si>
  <si>
    <t>ИСТОРИЯ РУССКОГО ЯЗЫКОЗНАНИЯ В 2 Т. ТОМ 2. Учебник для вузов</t>
  </si>
  <si>
    <t>История изобразительного искусства; История изобразительных искусств</t>
  </si>
  <si>
    <t>ИСТОРИЯ СТИЛЕЙ В ИСКУССТВЕ 2-е изд., испр. и доп. Учебник и практикум для вузов</t>
  </si>
  <si>
    <t>Сокольникова Н. М.</t>
  </si>
  <si>
    <t>ЖИЗНЬ ЛЕОНАРДО ДА ВИНЧИ</t>
  </si>
  <si>
    <t>Волынский А. Л.</t>
  </si>
  <si>
    <t>ЖИЗНЬ МИКЕЛАНДЖЕЛО БУОНАРРОТИ, НАПИСАННАЯ ЕГО УЧЕНИКОМ. ПИСЬМА</t>
  </si>
  <si>
    <t>Буонарроти М., Кондиви А. ; Пер. Павлинова М.</t>
  </si>
  <si>
    <t>ИСТОРИЯ СТИЛЕЙ ИЗОБРАЗИТЕЛЬНЫХ ИСКУССТВ</t>
  </si>
  <si>
    <t>Кон-Винер Э.</t>
  </si>
  <si>
    <t>ОСНОВНЫЕ ПОНЯТИЯ ИСТОРИИ ИСКУССТВ</t>
  </si>
  <si>
    <t>Вёльфлин Г. ; Пер. Франковский А. А.</t>
  </si>
  <si>
    <t>ОТ ДЕЛАКРУА К НЕОИМПРЕССИОНИЗМУ</t>
  </si>
  <si>
    <t>Синьяк П. ; пер. Дудин И. О.</t>
  </si>
  <si>
    <t>ПИСЬМА ИЗ ИТАЛИИ</t>
  </si>
  <si>
    <t>Щедрин С. Ф. ; Под ред. Эфроса А.М.</t>
  </si>
  <si>
    <t>ПРОБЛЕМА ВОЙНЫ В МИРОВОМ ИСКУССТВЕ</t>
  </si>
  <si>
    <t xml:space="preserve"> Я. А. Тугендхольд.</t>
  </si>
  <si>
    <t>РЕНУАР</t>
  </si>
  <si>
    <t>Воллар А. ; Пер. Тырса Н. А.</t>
  </si>
  <si>
    <t>РУССКАЯ РЕАЛИСТИЧЕСКАЯ ИЛЛЮСТРАЦИЯ XVIII И XIX ВЕКОВ</t>
  </si>
  <si>
    <t>Кузьминский К. С.</t>
  </si>
  <si>
    <t>СОВРЕМЕННАЯ АНГЛИЙСКАЯ ЖИВОПИСЬ</t>
  </si>
  <si>
    <t>Ла Сизеран Р. ; Пер. Оршанская Е.</t>
  </si>
  <si>
    <t>СУПРЕМАТИЗМ. ИЗБРАННЫЕ РАБОТЫ</t>
  </si>
  <si>
    <t>Малевич К. С.</t>
  </si>
  <si>
    <t>История исполнительских стилей</t>
  </si>
  <si>
    <t>ИСТОРИЯ МУЗЫКИ. АРХАИКА В МИРОВОЙ МУЗЫКАЛЬНОЙ КУЛЬТУРЕ 2-е изд. Учебник для вузов</t>
  </si>
  <si>
    <t>Алпатова А. С. ; Отв. ред. Юнусова В. Н.</t>
  </si>
  <si>
    <t>Российская академия музыки имени Гнесиных (г. Москва).;Московская государственная консерватория имени П.И. Чайковского (г. Москва).</t>
  </si>
  <si>
    <t>История исторической науки; История исторического знания</t>
  </si>
  <si>
    <t>ИСТОРИЯ ИСТОРИЧЕСКОЙ НАУКИ. ИСТОРИОГРАФИЯ ИСТОРИИ РОССИИ В 2 Ч. ЧАСТЬ 2. Учебник для вузов</t>
  </si>
  <si>
    <t>Наумова Г. Р.</t>
  </si>
  <si>
    <t>История кинематографа</t>
  </si>
  <si>
    <t>ИСТОРИЯ ЛИТЕРАТУРЫ. ПОЭТИКА. ИЗБРАННЫЕ ТРУДЫ</t>
  </si>
  <si>
    <t>Тынянов Ю. Н.</t>
  </si>
  <si>
    <t>История костюма</t>
  </si>
  <si>
    <t>ИСТОРИЯ КОСТЮМА. Учебник для вузов</t>
  </si>
  <si>
    <t>Ермилова Д. Ю.</t>
  </si>
  <si>
    <t>Российский государственный университет туризма и сервиса (пгт. Черкизово).</t>
  </si>
  <si>
    <t>История культур и цивилизаций</t>
  </si>
  <si>
    <t>БОГИ И ЛЮДИ</t>
  </si>
  <si>
    <t>Сен-Виктор П. ; Пер. Волошин М. А.</t>
  </si>
  <si>
    <t>РАСПРОСТРАНЕНИЕ КУЛЬТУРЫ НА ЗЕМЛЕ. ОСНОВЫ ЭТНОГЕОГРАФИИ</t>
  </si>
  <si>
    <t>Богораз-Тан В. Г.</t>
  </si>
  <si>
    <t>История культуры</t>
  </si>
  <si>
    <t>КУЛЬТУРОГЕНЕЗ 2-е изд., испр. и доп. Учебник для вузов</t>
  </si>
  <si>
    <t>КУЛЬТУРОЛОГИЯ, ИСТОРИЯ КУЛЬТУРЫ. ПРАКТИКУМ 2-е изд., испр. и доп. Учебное пособие для вузов</t>
  </si>
  <si>
    <t>Нестерова О. А.</t>
  </si>
  <si>
    <t>История культуры дореволюционной России</t>
  </si>
  <si>
    <t>ИСТОРИЯ РУССКОЙ КУЛЬТУРЫ В 2 Ч. ЧАСТЬ 1 2-е изд., испр. и доп. Учебник для вузов</t>
  </si>
  <si>
    <t>Березовая Л. Г., Берлякова Н. П.</t>
  </si>
  <si>
    <t>ИСТОРИЯ РУССКОЙ КУЛЬТУРЫ В 2 Ч. ЧАСТЬ 2 2-е изд., испр. и доп. Учебник для вузов</t>
  </si>
  <si>
    <t>БОЛЬНАЯ РОССИЯ. ЭССЕ</t>
  </si>
  <si>
    <t>Мережковский Д. С.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</si>
  <si>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</si>
  <si>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</si>
  <si>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</si>
  <si>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ИСТОРИЯ РУССКОЙ ЛИТЕРАТУРЫ СЕРЕБРЯНОГО ВЕКА (1890-Е – НАЧАЛО 1920-Х ГОДОВ) В 3 Ч. ЧАСТЬ 1. РЕАЛИЗМ. Учебник для вузов</t>
  </si>
  <si>
    <t>Отв. ред. Михайлова М. В., Солнцева Н. М.</t>
  </si>
  <si>
    <t>ИСТОРИЯ РУССКОЙ ЛИТЕРАТУРЫ СЕРЕБРЯНОГО ВЕКА (1890-Е – НАЧАЛО 1920-Х ГОДОВ) В 3 Ч. ЧАСТЬ 2. СИМВОЛИЗМ. Учебник для вузов</t>
  </si>
  <si>
    <t>Московский государственный университет имени М.В. Ломоносова (г. Москва).;Литературный институт имени А.М. Горького (г. Москва).</t>
  </si>
  <si>
    <t>ИСТОРИЯ РУССКОЙ ЛИТЕРАТУРЫ СЕРЕБРЯНОГО ВЕКА (1890-Е – НАЧАЛО 1920-Х ГОДОВ) В 3 Ч. ЧАСТЬ 3. АКМЕИЗМ, ФУТУРИЗМ И ДРУГИЕ. Учебник для вузов</t>
  </si>
  <si>
    <t>ЛИТЕРАТУРНЫЕ И ИСТОРИЧЕСКИЕ ПОРТРЕТЫ</t>
  </si>
  <si>
    <t>Ключевский В. О.</t>
  </si>
  <si>
    <t>О ЛИТЕРАТУРЕ И ИСКУССТВЕ. ИЗБРАННОЕ</t>
  </si>
  <si>
    <t>Жуковский В. А.</t>
  </si>
  <si>
    <t>О ПОЭТАХ И ПОЭЗИИ. ИЗБРАННОЕ</t>
  </si>
  <si>
    <t>Брюсов В. Я.</t>
  </si>
  <si>
    <t>О РУССКИХ ПИСАТЕЛЯХ. ИЗБРАННОЕ</t>
  </si>
  <si>
    <t>Кони А. Ф.</t>
  </si>
  <si>
    <t>О СИМВОЛИЗМЕ. ИЗБРАННЫЕ РАБОТЫ</t>
  </si>
  <si>
    <t>Белый А.</t>
  </si>
  <si>
    <t>ПАМЯТИ ПРОШЛОГО</t>
  </si>
  <si>
    <t>Верещагин В. А.</t>
  </si>
  <si>
    <t>История культуры древнего мира и средних веков</t>
  </si>
  <si>
    <t>ИСТОРИЯ И ТЕОРИЯ КУЛЬТУРЫ ДРЕВНЕГО МИРА. ПРАКТИКУМ. Учебное пособие для вузов</t>
  </si>
  <si>
    <t>Трофимова Р. П.</t>
  </si>
  <si>
    <t>ДЬЯВОЛ В БЫТЕ, ЛЕГЕНДЕ И В ЛИТЕРАТУРЕ СРЕДНИХ ВЕКОВ</t>
  </si>
  <si>
    <t>Амфитеатров А. В.</t>
  </si>
  <si>
    <t>История литературной критики</t>
  </si>
  <si>
    <t>ИСТОРИЯ РУССКОЙ ЛИТЕРАТУРНОЙ КРИТИКИ XVIII-XIX ВЕКОВ 2-е изд., испр. и доп. Учебное пособие для вузов</t>
  </si>
  <si>
    <t>Зыкова Г. В., Недзвецкий В. А.</t>
  </si>
  <si>
    <t>БОРЬБА ЗА ИДЕАЛИЗМ: ОТ ДОСТОЕВСКОГО ДО ДЯГИЛЕВА</t>
  </si>
  <si>
    <t>ЛИТЕРАТУРНО-КРИТИЧЕСКИЕ СТАТЬИ</t>
  </si>
  <si>
    <t>Вяземский П. А.</t>
  </si>
  <si>
    <t>О МАСТЕРСТВЕ ЛИТЕРАТУРНОЙ КРИТИКИ. ЖАНРЫ, КОМПОЗИЦИЯ, СТИЛЬ 2-е изд.</t>
  </si>
  <si>
    <t>Егоров Б. Ф.</t>
  </si>
  <si>
    <t>О РУССКОЙ И ЗАРУБЕЖНОЙ ЛИТЕРАТУРЕ. ИЗБРАННЫЕ СТАТЬИ</t>
  </si>
  <si>
    <t>Горький М.</t>
  </si>
  <si>
    <t>ОТ ГРИБОЕДОВА ДО АННЕНСКОГО. ИЗБРАННЫЕ ОЧЕРКИ</t>
  </si>
  <si>
    <t>Ходасевич В. Ф.</t>
  </si>
  <si>
    <t>История литературы Нового времени</t>
  </si>
  <si>
    <t>ИСТОРИЯ ВСЕОБЩЕЙ ЛИТЕРАТУРЫ XVIII ВЕКА: АНГЛИЙСКАЯ ЛИТЕРАТУРА</t>
  </si>
  <si>
    <t>Геттнер Г. ; Пер. Пыпин А. Н.</t>
  </si>
  <si>
    <t>ИСТОРИЯ ВСЕОБЩЕЙ ЛИТЕРАТУРЫ XVIII ВЕКА: НЕМЕЦКАЯ ЛИТЕРАТУРА</t>
  </si>
  <si>
    <t>Геттнер Г. ; Пер. Пыпин А. Н., Плещеев А. Н.</t>
  </si>
  <si>
    <t>ИСТОРИЯ ВСЕОБЩЕЙ ЛИТЕРАТУРЫ XVIII ВЕКА: ФРАНЦУЗСКАЯ ЛИТЕРАТУРА</t>
  </si>
  <si>
    <t>СЕНТИМЕНТАЛЬНОЕ ПУТЕШЕСТВИЕ ПО ФРАНЦИИ И ИТАЛИИ. ВОСПОМИНАНИЯ. ПИСЬМА. ДНЕВНИК</t>
  </si>
  <si>
    <t>Стерн Л. ; Пер. Франковский А. А.</t>
  </si>
  <si>
    <t>ТРАГИКОМИЧЕСКИЕ НОВЕЛЛЫ</t>
  </si>
  <si>
    <t>Скаррон П. ; Пер. Болдырев А. В., Ксанина К. А., Под ред. Блюменфельда Б.М.</t>
  </si>
  <si>
    <t>История литературы Средних веков</t>
  </si>
  <si>
    <t>ИСТОРИЯ ЗАРУБЕЖНОЙ ЛИТЕРАТУРЫ СРЕДНИХ ВЕКОВ. Учебник для вузов</t>
  </si>
  <si>
    <t>Никола М. И., Попова М. К., Шайтанов И. О.</t>
  </si>
  <si>
    <t>ИСТОРИЯ ЗАРУБЕЖНОЙ ЛИТЕРАТУРЫ СРЕДНИХ ВЕКОВ И ЭПОХИ ВОЗРОЖДЕНИЯ. Учебник и практикум для вузов</t>
  </si>
  <si>
    <t>ПЕСНЬ О НИБЕЛУНГАХ</t>
  </si>
  <si>
    <t xml:space="preserve">Переводчик  М. И. Кудряшев.</t>
  </si>
  <si>
    <t>История литературы Средних веков и Возрождения</t>
  </si>
  <si>
    <t>УТОПИЯ</t>
  </si>
  <si>
    <t>Мор Т. ; Пер. Малеин А. И.</t>
  </si>
  <si>
    <t>История математики</t>
  </si>
  <si>
    <t>ИСТОРИЯ МАТЕМАТИКИ 2-е изд. Учебное пособие для вузов</t>
  </si>
  <si>
    <t>Максимова О. Д., Смирнов Д. М.</t>
  </si>
  <si>
    <t>МАТЕМАТИКА И ЕЕ ЗНАЧЕНИЕ ДЛЯ ЧЕЛОВЕЧЕСТВА</t>
  </si>
  <si>
    <t>История математики и информатики; История информатики и математики</t>
  </si>
  <si>
    <t>История международных отношений</t>
  </si>
  <si>
    <t>ИСТОРИЯ МЕЖГОСУДАРСТВЕННЫХ ОТНОШЕНИЙ РОССИИ И США В ХХ ВЕКЕ 2-е изд. Монография</t>
  </si>
  <si>
    <t>Мальков В. Л.</t>
  </si>
  <si>
    <t>История мировой и отечественной культуры; История отечественной и мировой культуры</t>
  </si>
  <si>
    <t>История мировой культуры</t>
  </si>
  <si>
    <t>КУЛЬТУРОЛОГИЯ В 2 Ч. ЧАСТЬ 1. ТЕОРЕТИЧЕСКАЯ КУЛЬТУРОЛОГИЯ 2-е изд., испр. и доп. Учебник для вузов</t>
  </si>
  <si>
    <t>Санкт-Петербургский государственный институт культуры (г. Санкт-Петербург).;Санкт-Петербургский институт искусств и реставрации (г. Санкт-Петербург)</t>
  </si>
  <si>
    <t>ИСТОРИЯ КОЛОКОЛОВ И КОЛОКОЛОЛИТЕЙНОЕ ИСКУССТВО</t>
  </si>
  <si>
    <t>Оловянишников Н. И.</t>
  </si>
  <si>
    <t>История мировой художественной культуры</t>
  </si>
  <si>
    <t>История мировых религий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</si>
  <si>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</si>
  <si>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</si>
  <si>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</si>
  <si>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</si>
  <si>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</si>
  <si>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</si>
  <si>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</si>
  <si>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</si>
  <si>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</si>
  <si>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</si>
  <si>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ЭВОЛЮЦИЯ РЕЛИГИОЗНЫХ ВЕРОВАНИЙ</t>
  </si>
  <si>
    <t>Штернберг Л. Я.</t>
  </si>
  <si>
    <t>История мировых цивилизаций</t>
  </si>
  <si>
    <t>ИСТОРИЯ МИРОВЫХ ЦИВИЛИЗАЦИЙ 2-е изд., испр. и доп. Учебник и практикум для вузов</t>
  </si>
  <si>
    <t>Харин А. Н.</t>
  </si>
  <si>
    <t>ИСТОРИЯ МИРОВЫХ ЦИВИЛИЗАЦИЙ В 3 Ч. ЧАСТЬ 1. ЦИВИЛИЗАЦИИ ДРЕВНЕГО ВОСТОКА 2-е изд., испр. и доп. Учебное пособие для вузов</t>
  </si>
  <si>
    <t>Гребенюк А. В.</t>
  </si>
  <si>
    <t>ИСТОРИЯ МИРОВЫХ ЦИВИЛИЗАЦИЙ В 3 Ч. ЧАСТЬ 2. АНТИЧНАЯ ЦИВИЛИЗАЦИЯ 2-е изд., испр. и доп. Учебное пособие для вузов</t>
  </si>
  <si>
    <t>ИСТОРИЯ МИРОВЫХ ЦИВИЛИЗАЦИЙ. Учебник и практикум для вузов</t>
  </si>
  <si>
    <t>Под ред. Соловьева К.А.</t>
  </si>
  <si>
    <t>ЧИНГИС-ХАН</t>
  </si>
  <si>
    <t>Владимирцов Б. Я.</t>
  </si>
  <si>
    <t>История моды</t>
  </si>
  <si>
    <t>ИСТОРИЯ ДОМОВ МОДЫ 3-е изд., пер. и доп. Учебное пособие для вузов</t>
  </si>
  <si>
    <t>История музыкально-театрального искусства</t>
  </si>
  <si>
    <t>ОПЕРА. ИЗБРАННЫЕ СТАТЬИ</t>
  </si>
  <si>
    <t>Ларош Г. А.</t>
  </si>
  <si>
    <t>История музыки; История зарубежной и отечественной музыки; История музыкального искусства; История музыки (зарубежной и отечественной); История музыки (зарубежной, отечественной)</t>
  </si>
  <si>
    <t>ИСТОРИЯ МУЗЫКИ 2-е изд. Учебник</t>
  </si>
  <si>
    <t>Браудо Е. М.</t>
  </si>
  <si>
    <t>ЕВРОПЕЙСКИЕ МУЗЫКАЛЬНО-КУЛЬТОВЫЕ КАНОНЫ 2-е изд., испр. и доп. Монография</t>
  </si>
  <si>
    <t>Лесовиченко А. М.</t>
  </si>
  <si>
    <t>Новосибирский государственный педагогический университет (г. Новосибирск).;Сибирский государственный университет путей сообщения (г. Новосибирск).</t>
  </si>
  <si>
    <t>ИСТОРИЯ ДЖАЗА: ОСНОВНЫЕ СТИЛИ И ВЫДАЮЩИЕСЯ ИСПОЛНИТЕЛИ. Учебное пособие для вузов</t>
  </si>
  <si>
    <t>Бородина Г. В. ; Отв. ред. Сахаров Г. Д.</t>
  </si>
  <si>
    <t>ИСТОРИЯ МУЗЫКАЛЬНОЙ ПЕДАГОГИКИ. ОТ ПЛАТОНА ДО КАБАЛЕВСКОГО. Учебник и практикум для вузов</t>
  </si>
  <si>
    <t>ИСТОРИЯ МУЗЫКИ. ПИФАГОРЕЙСКОЕ МУЗЫКОЗНАНИЕ 2-е изд., испр. и доп. Учебник для вузов</t>
  </si>
  <si>
    <t>Герцман Е. В.</t>
  </si>
  <si>
    <t>ИСТОРИЯ ОПЕРЫ</t>
  </si>
  <si>
    <t xml:space="preserve"> Г. Кречмар ; переводчик  П. В. Грачев, под редакцией Б. В. Асафьева.</t>
  </si>
  <si>
    <t>МУЗЫКА В МИРЕ ИСКУССТВ 2-е изд., пер. и доп. Учебное пособие для вузов</t>
  </si>
  <si>
    <t>О ЧАЙКОВСКОМ, РУССКОЙ МУЗЫКЕ И МУЗЫКАНТАХ. ИЗБРАННОЕ</t>
  </si>
  <si>
    <t>Кашкин Н. Д. ; Отв. ред. Шлифштейн С. И.</t>
  </si>
  <si>
    <t>История музыки, театра и кино</t>
  </si>
  <si>
    <t>ЗАПАДНОЕВРОПЕЙСКИЙ ТЕАТР НА РУБЕЖЕ XIX И XX СТОЛЕТИЙ. ОЧЕРКИ</t>
  </si>
  <si>
    <t>Гвоздев А. А.</t>
  </si>
  <si>
    <t>ИТАЛИЯ. ТЕАТР И МУЗЫКА</t>
  </si>
  <si>
    <t>Вернон Ли -. ; Пер. Урениус Е., Под ред. Муратова П.П.</t>
  </si>
  <si>
    <t>СТРАНИЦЫ МОЕЙ ЖИЗНИ</t>
  </si>
  <si>
    <t>Шаляпин Ф. И.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</si>
  <si>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</si>
  <si>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</si>
  <si>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</si>
  <si>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немецкого языка</t>
  </si>
  <si>
    <t>ГОТСКИЙ ЯЗЫК 2-е изд., испр. и доп. Учебник и практикум для вузов</t>
  </si>
  <si>
    <t>ИСТОРИЯ ГЕРМАНСКИХ ЯЗЫКОВ: ТЕСТЫ 2-е изд., испр. и доп. Учебное пособие для вузов</t>
  </si>
  <si>
    <t>Нижегородский государственный лингвистический университет имени Н.А. Добролюбова (г. Нижний Новгород).</t>
  </si>
  <si>
    <t>ИСТОРИЯ НЕМЕЦКОГО ЯЗЫКА: ТЕСТЫ. Учебное пособие для вузов</t>
  </si>
  <si>
    <t>ИСТОКИ НЕМЕЦКОГО ЯЗЫКА 2-е изд. Монография</t>
  </si>
  <si>
    <t>ХРЕСТОМАТИЯ ПО ИСТОРИИ НЕМЕЦКОГО ЯЗЫКА</t>
  </si>
  <si>
    <t>История Новейшего времени стран Востока</t>
  </si>
  <si>
    <t>БУДДИСТ-ПАЛОМНИК У СВЯТЫНЬ ТИБЕТА</t>
  </si>
  <si>
    <t>Цыбиков Г. Ц.</t>
  </si>
  <si>
    <t>История Новейшего времени стран Запада</t>
  </si>
  <si>
    <t>ЕВРОПЕЙСКИЙ ХАОС</t>
  </si>
  <si>
    <t>Ллойд Джордж Д. ; Пер. Константинов П.</t>
  </si>
  <si>
    <t>История Нового времени; История новая; Новая история; Основы истории Нового времени</t>
  </si>
  <si>
    <t>ИСТОРИЯ XIX ВЕКА В 8 ТОМАХ. ТОМ 1. 1800-1815 ГОДЫ</t>
  </si>
  <si>
    <t>Сост. Рамбо А., Под ред. Лависса Э., Под общ. ред. Тарле Е.В.</t>
  </si>
  <si>
    <t>ИСТОРИЯ XIX ВЕКА В 8 ТОМАХ. ТОМ 2. 1800-1815 ГОДЫ</t>
  </si>
  <si>
    <t>ИСТОРИЯ XIX ВЕКА В 8 ТОМАХ. ТОМ 3. 1815-1847 ГОДЫ</t>
  </si>
  <si>
    <t>ИСТОРИЯ XIX ВЕКА В 8 ТОМАХ. ТОМ 4. 1815-1847 ГОДЫ</t>
  </si>
  <si>
    <t>ИСТОРИЯ XIX ВЕКА В 8 ТОМАХ. ТОМ 5. 1848-1870 ГОДЫ</t>
  </si>
  <si>
    <t>Под ред. Лависса Э., сост. Рамбо А., под общ. ред. Тарле Е.В.</t>
  </si>
  <si>
    <t>ИСТОРИЯ XIX ВЕКА В 8 ТОМАХ. ТОМ 6. 1848-1870 ГОДЫ</t>
  </si>
  <si>
    <t>ИСТОРИЯ XIX ВЕКА В 8 ТОМАХ. ТОМ 7. 1870-1900 ГОДЫ</t>
  </si>
  <si>
    <t>ИСТОРИЯ XIX ВЕКА В 8 ТОМАХ. ТОМ 8. 1870-1900 ГОДЫ</t>
  </si>
  <si>
    <t>НАПОЛЕОН</t>
  </si>
  <si>
    <t>ТАЛЕЙРАН</t>
  </si>
  <si>
    <t>История Нового времени стран Запада</t>
  </si>
  <si>
    <t>ВЕЛИКАЯ ФРАНЦУЗСКАЯ РЕВОЛЮЦИЯ. 1789-1793</t>
  </si>
  <si>
    <t>Кропоткин П. А.</t>
  </si>
  <si>
    <t>История Нового и Новейшего времени</t>
  </si>
  <si>
    <t>ВСЕМИРНАЯ ИСТОРИЯ В 2 Ч. ЧАСТЬ 2. ИСТОРИЯ НОВОГО И НОВЕЙШЕГО ВРЕМЕНИ. Учебник для вузов</t>
  </si>
  <si>
    <t>Питулько Г. Н., Полохало Ю. Н., Стецкевич Е. С., Шишкин В. В. ; Под ред. Питулько Г.Н.</t>
  </si>
  <si>
    <t>История образования и педагогической мысли</t>
  </si>
  <si>
    <t>ИСТОРИЯ ПЕДАГОГИКИ И ОБРАЗОВАНИЯ. Учебник и практикум для вузов</t>
  </si>
  <si>
    <t>Князев Е. А.</t>
  </si>
  <si>
    <t>ГЛАВНЫЕ МОМЕНТЫ В РАЗВИТИИ ЗАПАДНОЕВРОПЕЙСКОЙ ШКОЛЫ</t>
  </si>
  <si>
    <t>Мижуев П. Г.</t>
  </si>
  <si>
    <t>ИЗБРАННЫЕ ПЕДАГОГИЧЕСКИЕ СОЧИНЕНИЯ</t>
  </si>
  <si>
    <t>Пирогов Н. И.</t>
  </si>
  <si>
    <t>Писарев Д. И.</t>
  </si>
  <si>
    <t>Коменский Я.</t>
  </si>
  <si>
    <t>ОБРАЗОВАНИЕ И ВОСПИТАНИЕ. ИЗБРАННЫЕ ТРУДЫ 2-е изд.</t>
  </si>
  <si>
    <t>Острогорский А. Н.</t>
  </si>
  <si>
    <t>ПЕДАГОГИКА ТВОРЧЕСКОЙ ЛИЧНОСТИ</t>
  </si>
  <si>
    <t>Вентцель К. Н.</t>
  </si>
  <si>
    <t>ПЕДАГОГИКА. ИЗБРАННЫЕ СОЧИНЕНИЯ</t>
  </si>
  <si>
    <t>Водовозов В. И.</t>
  </si>
  <si>
    <t>ПЕДАГОГИКА. ИЗБРАННЫЕ СОЧИНЕНИЯ В 2 Т. ТОМ 2 2-е изд.</t>
  </si>
  <si>
    <t>Шацкий С. Т.</t>
  </si>
  <si>
    <t>ПЕДАГОГИКА. ИЗБРАННЫЕ ТРУДЫ</t>
  </si>
  <si>
    <t>Лесгафт П. Ф.</t>
  </si>
  <si>
    <t>Гербарт И. Ф. ; Пер. Поливанова А. П., Под ред. Вейсберга Г.П.</t>
  </si>
  <si>
    <t>ПСИХОЛОГИЯ И ПЕДАГОГИКА. ИЗБРАННЫЕ ТРУДЫ</t>
  </si>
  <si>
    <t>ЭКСПЕРИМЕНТАЛЬНАЯ ПЕДАГОГИКА</t>
  </si>
  <si>
    <t>Ришар Г. ; Пер. Хитрово Т., Под ред. Синицкого Л.Д.</t>
  </si>
  <si>
    <t>История общественной жизни России XVIII - XIX вв.</t>
  </si>
  <si>
    <t>ИМПЕРАТОРЫ</t>
  </si>
  <si>
    <t>Чулков Г. И.</t>
  </si>
  <si>
    <t>ИСТОРИЧЕСКИЕ ЗАПИСКИ (О РУССКОМ ОБЩЕСТВЕ)</t>
  </si>
  <si>
    <t>Гершензон М. О.</t>
  </si>
  <si>
    <t>НОВИКОВ И МОСКОВСКИЕ МАРТИНИСТЫ</t>
  </si>
  <si>
    <t>Лонгинов М. Н.</t>
  </si>
  <si>
    <t>История отечественного государства и права</t>
  </si>
  <si>
    <t>СУДЕБНЫЕ РЕЧИ ИЗВЕСТНЫХ РУССКИХ ЮРИСТОВ. СБОРНИК В 2 Ч. ЧАСТЬ 2 2-е изд., испр. и доп</t>
  </si>
  <si>
    <t>Резник Г. М.</t>
  </si>
  <si>
    <t>О РУССКОМ КРЕСТЬЯНСТВЕ</t>
  </si>
  <si>
    <t>СУДЕБНЫЕ РЕЧИ</t>
  </si>
  <si>
    <t>Спасович В. Д., Резник Г. М.</t>
  </si>
  <si>
    <t>СУДЕБНЫЕ РЕЧИ ИЗВЕСТНЫХ РУССКИХ ЮРИСТОВ. СБОРНИК В 2 Ч. ЧАСТЬ 1 2-е изд., испр. и доп</t>
  </si>
  <si>
    <t>История отечественного и зарубежного дополнительного образования</t>
  </si>
  <si>
    <t>История отечественной культуры; История культуры России; История русской культуры</t>
  </si>
  <si>
    <t>ИСТОРИЯ ОТЕЧЕСТВЕННОЙ КУЛЬТУРЫ 2-е изд., испр. и доп. Учебник для СПО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</si>
  <si>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</si>
  <si>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</si>
  <si>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</si>
  <si>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</si>
  <si>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ОТ ХОМЯКОВА ДО ЛОТМАНА. ИСТОРИЯ РУССКОЙ ЛИТЕРАТУРЫ И КУЛЬТУРЫ 2-е изд. Учебное пособие для вузов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</si>
  <si>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</si>
  <si>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</si>
  <si>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</si>
  <si>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РУССКИЙ НАРОД, ЕГО ОБЫЧАИ, ОБРЯДЫ, ПРЕДАНИЯ, СУЕВЕРИЯ И ПОЭЗИЯ</t>
  </si>
  <si>
    <t>Забылин М. М.</t>
  </si>
  <si>
    <t>История педагогики</t>
  </si>
  <si>
    <t>ИСТОРИЯ ЗАРУБЕЖНОГО ОБРАЗОВАНИЯ И ПЕДАГОГИКИ. Учебное пособие для вузов</t>
  </si>
  <si>
    <t>ИСТОРИЯ ОТЕЧЕСТВЕННОГО ОБРАЗОВАНИЯ И ПЕДАГОГИКИ. Учебное пособие для вузов</t>
  </si>
  <si>
    <t>ИСТОРИЯ ОТЕЧЕСТВЕННОЙ ПЕДАГОГИКИ И ОБРАЗОВАНИЯ. Учебник для вузов</t>
  </si>
  <si>
    <t>Латышина Д. И.</t>
  </si>
  <si>
    <t>ИСТОРИЯ РУССКОЙ ПЕДАГОГИИ В 2 Ч. ЧАСТЬ 1. ЦЕРКОВНО-РЕЛИГИОЗНАЯ И ГОСУДАРСТВЕННАЯ ПЕДАГОГИЯ. Учебное пособие для вузов</t>
  </si>
  <si>
    <t>Каптерев П. Ф.</t>
  </si>
  <si>
    <t>ИСТОРИЯ РУССКОЙ ПЕДАГОГИИ В 2 Ч. ЧАСТЬ 2. ОБЩЕСТВЕННАЯ ПЕДАГОГИЯ. Учебное пособие для вузов</t>
  </si>
  <si>
    <t>АМЕРИКАНСКАЯ ШКОЛА. ОЧЕРКИ МЕТОДОВ АМЕРИКАНСКОЙ ПЕДАГОГИИ</t>
  </si>
  <si>
    <t>Янжул Е. Н.</t>
  </si>
  <si>
    <t>ИСТОРИЯ И МЕТОДОЛОГИЯ ПЕДАГОГИКИ И ОБРАЗОВАНИЯ 2-е изд. Учебное пособие для вузов</t>
  </si>
  <si>
    <t>Иванов Е. В.</t>
  </si>
  <si>
    <t>ЛЕКЦИИ В ЯРОСЛАВСКОМ ЛИЦЕЕ. ИЗБРАННЫЕ ПЕДАГОГИЧЕСКИЕ СОЧИНЕНИЯ</t>
  </si>
  <si>
    <t>Ушинский К. Д.</t>
  </si>
  <si>
    <t>МАРШ ТРИДЦАТОГО ГОДА</t>
  </si>
  <si>
    <t>История педагогики и образования</t>
  </si>
  <si>
    <t>ИСТОРИЯ ПЕДАГОГИКИ И ОБРАЗОВАНИЯ 4-е изд., пер. и доп. Учебник для вузов</t>
  </si>
  <si>
    <t>Под общ. ред. Пискунова А.И.</t>
  </si>
  <si>
    <t>ИСТОРИЯ ПЕДАГОГИКИ И ОБРАЗОВАНИЯ В 2 Ч. ЧАСТЬ 1. С ДРЕВНЕЙШИХ ВРЕМЕН ДО XIX ВЕКА 3-е изд., испр. и доп. Учебник для вузов</t>
  </si>
  <si>
    <t>Джуринский А. Н.</t>
  </si>
  <si>
    <t>ИСТОРИЯ ПЕДАГОГИКИ И ОБРАЗОВАНИЯ В 2 Ч. ЧАСТЬ 2. XX - XXI ВЕКА 3-е изд., испр. и доп. Учебник для вузов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</si>
  <si>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</si>
  <si>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Федорова Н. М.</t>
  </si>
  <si>
    <t>ИСТОРИЯ ПЕДАГОГИКИ И ОБРАЗОВАНИЯ. Учебник для вузов</t>
  </si>
  <si>
    <t>Бессонов Б. Н.</t>
  </si>
  <si>
    <t>Вахтеров В. П.</t>
  </si>
  <si>
    <t>ИСТОРИЯ ОТЕЧЕСТВЕННОЙ БУКВАРИСТИКИ Х-ХVIII ВЕКОВ. Монография</t>
  </si>
  <si>
    <t>Штец А. А.</t>
  </si>
  <si>
    <t>История первобытного общества; История первобытного общества (Антропология архаических обществ)</t>
  </si>
  <si>
    <t>ОЧЕРК ПРОИСХОЖДЕНИЯ И РАЗВИТИЯ СЕМЬИ И СОБСТВЕННОСТИ</t>
  </si>
  <si>
    <t>Ковалевский М. М. ; Пер. Моравский С. П.</t>
  </si>
  <si>
    <t>История повседневности</t>
  </si>
  <si>
    <t>КУЛЬТУРА ПОВСЕДНЕВНОСТИ. Учебное пособие для вузов</t>
  </si>
  <si>
    <t>Капкан М. В.</t>
  </si>
  <si>
    <t>ПОВСЕДНЕВНАЯ ИСТОРИЯ РОССИИ С ДРЕВНЕЙШИХ ВРЕМЁН ДО КОНЦА XX ВЕКА. ЗАДАЧНИК. Практическое пособие для вузов</t>
  </si>
  <si>
    <t>Под ред. Бурлуцкой Е.В.</t>
  </si>
  <si>
    <t>Оренбургский государственный педагогический университет (г. Оренбург).;Казанский (Приволжский) федеральный университет (г. Казань).</t>
  </si>
  <si>
    <t>История политико-правовых учений</t>
  </si>
  <si>
    <t>О ПРИЧИНАХ НЕРАВЕНСТВА</t>
  </si>
  <si>
    <t xml:space="preserve"> Ж. Руссо ; переводчик  Н. С. Южаков, под редакцией С. Н. Южакова.</t>
  </si>
  <si>
    <t>История политических и правовых учений; История правовых и политических учений</t>
  </si>
  <si>
    <t>ИСТОРИЯ ПОЛИТИЧЕСКИХ И ПРАВОВЫХ УЧЕНИЙ 4-е изд., пер. и доп. Учебное пособие для вузов</t>
  </si>
  <si>
    <t>Мачин И. Ф.</t>
  </si>
  <si>
    <t>ИСТОРИЯ ПОЛИТИЧЕСКИХ И ПРАВОВЫХ УЧЕНИЙ ДРЕВНЕГО МИРА И СРЕДНИХ ВЕКОВ. Учебное пособие для вузов</t>
  </si>
  <si>
    <t>Мухаев Р. Т.</t>
  </si>
  <si>
    <t>ИСТОРИЯ ПОЛИТИЧЕСКИХ И ПРАВОВЫХ УЧЕНИЙ НОВОГО И НОВЕЙШЕГО ВРЕМЕНИ. Учебное пособие для вузов</t>
  </si>
  <si>
    <t>ОБ ОБЩЕСТВЕННОМ ДОГОВОРЕ ИЛИ ПРИНЦИПЫ ПОЛИТИЧЕСКОГО ПРАВА</t>
  </si>
  <si>
    <t>Руссо Ж.</t>
  </si>
  <si>
    <t>ФИЛОСОФИЯ ПРАВА</t>
  </si>
  <si>
    <t>Гегель Г. ; Пер. Столпнер Б. Г.</t>
  </si>
  <si>
    <t>История политических и правовых учений России</t>
  </si>
  <si>
    <t>ЗАПИСКИ РЕВОЛЮЦИОНЕРА</t>
  </si>
  <si>
    <t>История политических партий в России</t>
  </si>
  <si>
    <t>История политических партий и движений России во второй половине XIX - начале XX в.в</t>
  </si>
  <si>
    <t>История политических учений</t>
  </si>
  <si>
    <t>ИСТОРИЯ ПОЛИТИЧЕСКИХ УЧЕНИЙ РОССИИ 2-е изд., испр. и доп. Учебное пособие для вузов</t>
  </si>
  <si>
    <t>Замалеев А. Ф.</t>
  </si>
  <si>
    <t>ПОЛИТОЛОГИЯ. ПОЛИТИЧЕСКИЕ ИДЕИ И КОНЦЕПЦИИ ВЛАСТИ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</si>
  <si>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</si>
  <si>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</si>
  <si>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История противостояния язычества и христианства в Скандинавии в эпоху викингов</t>
  </si>
  <si>
    <t>СТАРШАЯ ЭДДА</t>
  </si>
  <si>
    <t>Пер. Свиридова С. А.</t>
  </si>
  <si>
    <t>История психологии</t>
  </si>
  <si>
    <t>ГЕНИАЛЬНОСТЬ И ПОМЕШАТЕЛЬСТВО 2-е изд.</t>
  </si>
  <si>
    <t>Ломброзо Ч. ; Пер. Тетюшинова Г. И.</t>
  </si>
  <si>
    <t>ГИПНОЗ. ВНУШЕНИЕ. ТЕЛЕПАТИЯ</t>
  </si>
  <si>
    <t>ОБЪЕКТИВНАЯ ПСИХОЛОГИЯ</t>
  </si>
  <si>
    <t>ПСИХОЛОГИЯ ОБЩАЯ И ЭКСПЕРИМЕНТАЛЬНАЯ</t>
  </si>
  <si>
    <t>Лазурский А. Ф.</t>
  </si>
  <si>
    <t>История развития техники и технологии</t>
  </si>
  <si>
    <t>ФИЛОСОФИЯ ТЕХНИКИ И ТЕХНОЛОГИИ. Учебник для вузов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</si>
  <si>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</si>
  <si>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История регионов и народов России</t>
  </si>
  <si>
    <t>ИСТОРИЯ ДРЕВНЕГО МИРА. СКИФО-СИБИРСКИЙ МИР - ЕВРАЗИЙСКАЯ ЦИВИЛИЗАЦИЯ 2-е изд., пер. и доп. Учебник для вузов</t>
  </si>
  <si>
    <t>НАБРОСКИ И ОЧЕРКИ АХАЛТЕКИНСКОЙ ЭКСПЕДИЦИИ 1880—1881 ГГ</t>
  </si>
  <si>
    <t>Майер А. А.</t>
  </si>
  <si>
    <t>ОЧЕРКИ ПО ИСТОРИИ КОЛОНИЗАЦИИ СИБИРИ В XVI И XVII ВЕКАХ</t>
  </si>
  <si>
    <t>Бахрушин С. В.</t>
  </si>
  <si>
    <t>История религий; История религии; Основы истории религии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</si>
  <si>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</si>
  <si>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</si>
  <si>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</si>
  <si>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религиозной культуры</t>
  </si>
  <si>
    <t>ИЕЗУИТЫ</t>
  </si>
  <si>
    <t>Бёмер Г., Моно Г. ; пер. Попов Н.</t>
  </si>
  <si>
    <t>МИСТИЧЕСКАЯ ИТАЛИЯ</t>
  </si>
  <si>
    <t>Жебар Э.</t>
  </si>
  <si>
    <t>СКАЗАНИЯ РУССКОГО НАРОДА. РУССКОЕ НАРОДНОЕ ЧЕРНОКНИЖИЕ</t>
  </si>
  <si>
    <t>Сахаров И. П.</t>
  </si>
  <si>
    <t>История России (XVIII-XIX века); История России XVIII-XIX веков</t>
  </si>
  <si>
    <t>ПУТЬ НА АМУР</t>
  </si>
  <si>
    <t>Максимов С. В.</t>
  </si>
  <si>
    <t>История России XIX века</t>
  </si>
  <si>
    <t>История России до XX века; История России (до XX в.); История России (до ХХ в.); История России (до ХХ века)</t>
  </si>
  <si>
    <t>ИСТОРИЯ РОССИИ XVII—XVIII ВЕКОВ. ПРАКТИКУМ 2-е изд., пер. и доп. Учебное пособие для вузов</t>
  </si>
  <si>
    <t>Любичанковский С. В.</t>
  </si>
  <si>
    <t>Оренбургский государственный педагогический университет (г. Оренбург).</t>
  </si>
  <si>
    <t>РУССКАЯ ИСТОРИЯ В ЖИЗНЕОПИСАНИЯХ ЕЕ ГЛАВНЕЙШИХ ДЕЯТЕЛЕЙ</t>
  </si>
  <si>
    <t>СМУТНОЕ ВРЕМЯ</t>
  </si>
  <si>
    <t>Готье Ю. В.</t>
  </si>
  <si>
    <t>История России с древнейших времен до конца XVII века</t>
  </si>
  <si>
    <t>ИСТОРИЯ РОССИИ С ДРЕВНЕЙШИХ ВРЕМЕН ДО XVII ВЕКА. Учебник и практикум для вузов</t>
  </si>
  <si>
    <t>ИСТОРИЯ РОССИИ С ДРЕВНЕЙШИХ ВРЕМЕН ДО КОНЦА XVIII ВЕКА 2-е изд., испр. и доп. Учебное пособие для вузов</t>
  </si>
  <si>
    <t>Ермолаев И. П., Фомина Т. Ю.</t>
  </si>
  <si>
    <t>Набережночелнинский государственный педагогический университет (г. Набережные Челны).;Казанский (Приволжский) федеральный университет (г. Казань).</t>
  </si>
  <si>
    <t>ОПИСАНИЕ ПУТЕШЕСТВИЯ В МОСКОВИЮ</t>
  </si>
  <si>
    <t>Олеарий А. ; Пер. Ловягин А. М.</t>
  </si>
  <si>
    <t>РАССКАЗЫ ПРО СТАРОЕ ВРЕМЯ НА РУСИ</t>
  </si>
  <si>
    <t>Петрушевский А. Ф.</t>
  </si>
  <si>
    <t>РУССКАЯ ИСТОРИЯ</t>
  </si>
  <si>
    <t>Бестужев-Рюмин К. Н.</t>
  </si>
  <si>
    <t>РУССКАЯ ИСТОРИЯ XVII-XVIII ВЕКОВ В 2 Т. ТОМ 1. Учебник для вузов</t>
  </si>
  <si>
    <t>РУССКАЯ ИСТОРИЯ XVII-XVIII ВЕКОВ В 2 Т. ТОМ 2. Учебник для вузов</t>
  </si>
  <si>
    <t>ФЕОДАЛИЗМ В РОССИИ</t>
  </si>
  <si>
    <t>Павлов-Сильванский Н. П.</t>
  </si>
  <si>
    <t>ФЕОДАЛИЗМ В РОССИИ. В 2 ЧАСТЯХ. Ч. 1</t>
  </si>
  <si>
    <t>ЦЕРКОВЬ И РАСКОЛ В ИСТОРИИ РОССИИ</t>
  </si>
  <si>
    <t>История России с древнейших времен до конца XVIII в.; История России с древнейших времен до конца XVIII века</t>
  </si>
  <si>
    <t>История России. XVII — первая половина XIX века</t>
  </si>
  <si>
    <t>ИСТОРИЯ РОССИИ. XVII — ПЕРВАЯ ПОЛОВИНА XIX ВЕКА 2-е изд., испр. и доп. Учебник для вузов</t>
  </si>
  <si>
    <t>История России. Вторая половина XIX — начало ХХ века</t>
  </si>
  <si>
    <t>ИСТОРИЯ РОССИИ. ВТОРАЯ ПОЛОВИНА XIX — НАЧАЛО ХХ ВЕКА 2-е изд., испр. и доп. Учебник для вузов</t>
  </si>
  <si>
    <t>БЫЛОЕ И ДУМЫ В 3 Т. ТОМ 1</t>
  </si>
  <si>
    <t>Герцен А. И.</t>
  </si>
  <si>
    <t>БЫЛОЕ И ДУМЫ В 3 Т. ТОМ 2</t>
  </si>
  <si>
    <t>БЫЛОЕ И ДУМЫ В 3 Т. ТОМ 3</t>
  </si>
  <si>
    <t>ОЧЕРК ИСТОРИИ СОЦИАЛ-ДЕМОКРАТИИ В РОССИИ</t>
  </si>
  <si>
    <t>Батурин Н. Н.</t>
  </si>
  <si>
    <t>История российского предпринимательства</t>
  </si>
  <si>
    <t>ИСТОРИЯ РОССИЙСКОГО ПРЕДПРИНИМАТЕЛЬСТВА 2-е изд. Учебное пособие для вузов</t>
  </si>
  <si>
    <t>Иванова Р. М.</t>
  </si>
  <si>
    <t>История русского искусства</t>
  </si>
  <si>
    <t>ИСТОРИЯ ОТЕЧЕСТВЕННОГО ИСКУССТВА. ОТ КРЕЩЕНИЯ РУСИ ДО НАЧАЛА ТРЕТЬЕГО ТЫСЯЧЕЛЕТИЯ 6-е изд., пер. и доп. Учебник для вузов</t>
  </si>
  <si>
    <t>ИСТОРИЯ РУССКОГО ИСКУССТВА</t>
  </si>
  <si>
    <t>Никольский В. А. ; Под ред. Муратова П.П.</t>
  </si>
  <si>
    <t>РУССКОЕ ИСКУССТВО XVIII ВЕКА + CD. Учебник для бакалавриата и магистратуры</t>
  </si>
  <si>
    <t>Ильина Т. В., Станюкович-Денисова Е. Ю.</t>
  </si>
  <si>
    <t>ЭТЮДЫ ПО РУССКОЙ ИКОНОПИСИ</t>
  </si>
  <si>
    <t>Трубецкой Е. Н.</t>
  </si>
  <si>
    <t>История русского искусство XVIII века</t>
  </si>
  <si>
    <t>История русского языка</t>
  </si>
  <si>
    <t>ДРЕВНЕРУССКИЙ ЯЗЫК. ТЕСТЫ 2-е изд., испр. и доп. Учебное пособие для вузов</t>
  </si>
  <si>
    <t>Козырев В. А.</t>
  </si>
  <si>
    <t>ИСТОРИЯ РУССКОГО ЯЗЫКА. ТЕСТЫ для вузов</t>
  </si>
  <si>
    <t>ИСТОРИЯ РУССКОГО ЯЗЫКА: ОСНОВЫ ПАЛЕОРУСИСТИКИ 2-е изд., испр. и доп. Учебник и практикум для вузов</t>
  </si>
  <si>
    <t>Савельева Л. В.</t>
  </si>
  <si>
    <t>История русской и зарубежной литературы; История отечественной и зарубежной литературы</t>
  </si>
  <si>
    <t>ИСТОРИЯ ЗАРУБЕЖНОЙ ЛИТЕРАТУРЫ. ПРАКТИКУМ. Учебное пособие для вузов</t>
  </si>
  <si>
    <t>ИСТОРИЯ ЛИТЕРАТУРЫ РУССКОГО ЗАРУБЕЖЬЯ. ПЕРВАЯ ВОЛНА. Учебник для вузов</t>
  </si>
  <si>
    <t>Агеносов В. В., Выгон Н. С., Леденев А. В.</t>
  </si>
  <si>
    <t>Институт международного права и экономики имени А.С. Грибоедова (г. Москва)</t>
  </si>
  <si>
    <t>ИСТОРИЯ РУССКОЙ ЛИТЕРАТУРЫ ПЕРВОЙ ТРЕТИ XIX ВЕКА. Учебник для вузов</t>
  </si>
  <si>
    <t>Манн Ю. В.</t>
  </si>
  <si>
    <t>О ЛИТЕРАТУРЕ. ИЗБРАННОЕ</t>
  </si>
  <si>
    <t>Соловьев В. С.</t>
  </si>
  <si>
    <t>О ЛИТЕРАТУРЕ. ИЗБРАННЫЕ СТАТЬИ</t>
  </si>
  <si>
    <t>История русской литературной критики</t>
  </si>
  <si>
    <t>ДОСТОЕВСКИЙ</t>
  </si>
  <si>
    <t>ЛИТЕРАТУРНАЯ КРИТИКА. ФЕЛЬЕТОНЫ</t>
  </si>
  <si>
    <t>Воровский В. В.</t>
  </si>
  <si>
    <t>СТАТЬИ О РУССКОЙ ЛИТЕРАТУРЕ. ИЗБРАННОЕ</t>
  </si>
  <si>
    <t>История русской литературы; История отечественной литературы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</si>
  <si>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</si>
  <si>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</si>
  <si>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</si>
  <si>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</si>
  <si>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</si>
  <si>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</si>
  <si>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</si>
  <si>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</si>
  <si>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</si>
  <si>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</si>
  <si>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</si>
  <si>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</si>
  <si>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</si>
  <si>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ЛИТЕРАТУРЫ. 1840-1860-Е ГОДЫ 3-е изд., испр. и доп. Учебник для вузов</t>
  </si>
  <si>
    <t>Минералов Ю. И.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</si>
  <si>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</si>
  <si>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</si>
  <si>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РУССКОЙ ЛИТЕРАТУРЫ. 1900-1920-Е ГОДЫ 3-е изд., испр. и доп. Учебник для вузов</t>
  </si>
  <si>
    <t>ВЕК XIX И ВЕК XX РУССКОЙ ЛИТЕРАТУРЫ: РЕАЛЬНОСТИ ДИАЛОГА. Учебное пособие для вузов</t>
  </si>
  <si>
    <t>Снигирева Т. А., Подчиненов А. В.</t>
  </si>
  <si>
    <t>ВЛАСТЬ ТРАДИЦИИ И «НОВАЯ РОССИЯ» В ЛИТЕРАТУРНОМ СОЗНАНИИ ВТОРОЙ ПОЛОВИНЫ XVIII ВЕКА. Монография</t>
  </si>
  <si>
    <t>Гончарова О. М.</t>
  </si>
  <si>
    <t>ДЕРЖАВИН. ЖИЗНЬ ВАСИЛИЯ ТРАВНИКОВА</t>
  </si>
  <si>
    <t>ДНЕВНИКИ. ВОСПОМИНАНИЯ</t>
  </si>
  <si>
    <t>Гиппиус З. Н.</t>
  </si>
  <si>
    <t>История русской музыки; История музыки (отечественной); История отечественной музыки</t>
  </si>
  <si>
    <t>ИСТОРИЯ РУССКОЙ МУЗЫКИ XX ВЕКА. Учебное пособие для вузов</t>
  </si>
  <si>
    <t>МИХАИЛ ВОСКРЕСЕНСКИЙ. МУЗЫКА ЖИЗНИ. Монография</t>
  </si>
  <si>
    <t>Нгуен К. Н.</t>
  </si>
  <si>
    <t>РУССКАЯ ДУХОВНАЯ МУЗЫКА 2-е изд., испр. и доп. Учебное пособие для вузов</t>
  </si>
  <si>
    <t>Пляскина Е. В.</t>
  </si>
  <si>
    <t>СТАТЬИ О РУССКОЙ МУЗЫКЕ</t>
  </si>
  <si>
    <t>История русской общественной мысли</t>
  </si>
  <si>
    <t>ИСТОРИЧЕСКИЕ ОЧЕРКИ В 2 Ч. Ч. 1</t>
  </si>
  <si>
    <t>ИСТОРИЧЕСКИЕ ОЧЕРКИ В 2 Ч. Ч. 2</t>
  </si>
  <si>
    <t>История Русской Православной Церкви</t>
  </si>
  <si>
    <t>ИСТОРИЯ РУССКОЙ ЦЕРКВИ</t>
  </si>
  <si>
    <t>Толстой М. В., Мансуров С. П.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</si>
  <si>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</si>
  <si>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</si>
  <si>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</si>
  <si>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</si>
  <si>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История русской философии</t>
  </si>
  <si>
    <t>ИСТОРИЯ РУССКОЙ ФИЛОСОФИИ 2-е изд., испр. и доп. Учебник для вузов</t>
  </si>
  <si>
    <t>Под общ. ред. Замалеева А.Ф.</t>
  </si>
  <si>
    <t>ИСТОРИЯ ФИЛОСОФИИ. Учебник для вузов</t>
  </si>
  <si>
    <t>Спиркин А. Г.</t>
  </si>
  <si>
    <t>БОРЬБА ЗА ЛОГОС. ФИЛОСОФСКИЕ ПРОИЗВЕДЕНИЯ</t>
  </si>
  <si>
    <t>Эрн В. Ф.</t>
  </si>
  <si>
    <t>ДВА ГРАДА: ИССЛЕДОВАНИЯ О ПРИРОДЕ ОБЩЕСТВЕННЫХ ИДЕАЛОВ</t>
  </si>
  <si>
    <t>Булгаков С. Н.</t>
  </si>
  <si>
    <t>ИСТОРИЯ РУССКОЙ РЕЛИГИОЗНОЙ ФИЛОСОФИИ 2-е изд., испр. и доп. Учебник для вузов</t>
  </si>
  <si>
    <t>Шапошников Л. Е., Федоров А. А.</t>
  </si>
  <si>
    <t>Нижегородский государственный педагогический университет имени Козьмы Минина (г. Нижний Новгород).</t>
  </si>
  <si>
    <t>КРУГ ЧТЕНИЯ В 3 Ч. ЧАСТЬ 1</t>
  </si>
  <si>
    <t>Толстой Л. Н.</t>
  </si>
  <si>
    <t>КРУГ ЧТЕНИЯ В 3 Ч. ЧАСТЬ 2</t>
  </si>
  <si>
    <t>КРУГ ЧТЕНИЯ В 3 Ч. ЧАСТЬ 3</t>
  </si>
  <si>
    <t>ОПАВШИЕ ЛИСТЬЯ</t>
  </si>
  <si>
    <t>Розанов В. В.</t>
  </si>
  <si>
    <t>ОПРАВДАНИЕ ДОБРА. НРАВСТВЕННАЯ ФИЛОСОФИЯ</t>
  </si>
  <si>
    <t>СМЫСЛ ЖИЗНИ</t>
  </si>
  <si>
    <t>СОЧИНЕНИЯ В 2 Ч. ЧАСТЬ 1. ФИЛОСОФИЯ ОБЩЕГО ДЕЛА</t>
  </si>
  <si>
    <t>Федоров Н. Ф.</t>
  </si>
  <si>
    <t>СОЧИНЕНИЯ В 2 Ч. ЧАСТЬ 2. ФИЛОСОФИЯ ОБЩЕГО ДЕЛА. СТАТЬИ, ПИСЬМА</t>
  </si>
  <si>
    <t>УЕДИНЕННОЕ. ИЗБРАННЫЕ РАБОТЫ</t>
  </si>
  <si>
    <t>История социологических учений</t>
  </si>
  <si>
    <t>БЕЗВЕРИЕ БУДУЩЕГО</t>
  </si>
  <si>
    <t>Гюйо Ж.</t>
  </si>
  <si>
    <t>ПРОГРЕСС КАК ЭВОЛЮЦИЯ ЖЕСТОКОСТИ</t>
  </si>
  <si>
    <t xml:space="preserve"> М. А. Энгельгардт.</t>
  </si>
  <si>
    <t>СОЦИАЛЬНАЯ СТАТИКА</t>
  </si>
  <si>
    <t>Спенсер Г.</t>
  </si>
  <si>
    <t>СПРАВЕДЛИВОСТЬ</t>
  </si>
  <si>
    <t>Спенсер Г. ; Под ред. Филиппова М.М.</t>
  </si>
  <si>
    <t>ЦЕННОСТЬ ЖИЗНИ</t>
  </si>
  <si>
    <t>Дюринг Е. ; Пер. Антоновский Ю. М.</t>
  </si>
  <si>
    <t>История средневековой Британии</t>
  </si>
  <si>
    <t>ОЧЕРКИ ИЗ ИСТОРИИ АНГЛИЙСКОГО ГОСУДАРСТВА И ОБЩЕСТВА В СРЕДНИЕ ВЕКА</t>
  </si>
  <si>
    <t>История Средних веков; Основы истории Средних веков</t>
  </si>
  <si>
    <t>ИСТОРИЯ СРЕДНИХ ВЕКОВ. Учебник для вузов</t>
  </si>
  <si>
    <t>Под ред. Осиновского И.Н., Ртищевой Г.А., Симоновой Н.В.</t>
  </si>
  <si>
    <t>Московский педагогический государственный университет (г. Москва).;Московский городской педагогический университет (г. Москва).</t>
  </si>
  <si>
    <t>«ВОЗРОЖДЕНИЕ» КАК ОСОБЕННОСТЬ РАЗВИТИЯ ЕВРОПЕЙСКОЙ КУЛЬТУРЫ 2-е изд. Учебное пособие</t>
  </si>
  <si>
    <t>Пиков Г. Г.</t>
  </si>
  <si>
    <t>ИСПАНИЯ В СРЕДНИЕ ВЕКА</t>
  </si>
  <si>
    <t>Кудрявцев А. Е.</t>
  </si>
  <si>
    <t>ИСТОРИЯ ИНКВИЗИЦИИ</t>
  </si>
  <si>
    <t>Арну А. ; Под ред. Тарле Е.В.</t>
  </si>
  <si>
    <t>ИСТОРИЯ КРЕСТОВЫХ ПОХОДОВ</t>
  </si>
  <si>
    <t>Успенский Ф. И.</t>
  </si>
  <si>
    <t>ИСТОРИЯ ПИСЬМА В СРЕДНИЕ ВЕКА</t>
  </si>
  <si>
    <t>Добиаш-Рождественская О. А.</t>
  </si>
  <si>
    <t>ИСТОРИЯ СРЕДНИХ ВЕКОВ. ВОСТОЧНОХРИСТИАНСКИЕ ГОСУДАРСТВА IX—XVI ВЕКОВ 2-е изд., испр. и доп. Учебное пособие для вузов</t>
  </si>
  <si>
    <t>Абрамов Д. М.</t>
  </si>
  <si>
    <t>ИСТОРИЯ ФРАНЦИИ В РАННЕЕ СРЕДНЕВЕКОВЬЕ</t>
  </si>
  <si>
    <t>Пер. Добиаш-Рождественская О. А., Под ред. Гревса И.М.</t>
  </si>
  <si>
    <t>История стран Азии и Африки; История Азии и Африки</t>
  </si>
  <si>
    <t>История театра и драматургии</t>
  </si>
  <si>
    <t>ДРАМА И ТЕАТР ЭПОХИ ШЕКСПИРА</t>
  </si>
  <si>
    <t>Мюллер В. К.</t>
  </si>
  <si>
    <t>История физической культуры; История физической культуры и спорта</t>
  </si>
  <si>
    <t>ИСТОРИЯ ФИЗИЧЕСКОЙ КУЛЬТУРЫ 2-е изд., пер. и доп. Учебное пособие для вузов</t>
  </si>
  <si>
    <t>Пельменев В. К., Конеева Е. В.</t>
  </si>
  <si>
    <t>Балтийский федеральный университет имени Иммануила Канта (г. Калининград).</t>
  </si>
  <si>
    <t>ТЕОРИЯ И ИСТОРИЯ ФИЗИЧЕСКОЙ КУЛЬТУРЫ. Учебник и практикум для вузов</t>
  </si>
  <si>
    <t>Алхасов Д. С.</t>
  </si>
  <si>
    <t>История Франции</t>
  </si>
  <si>
    <t>ИСТОРИЯ ФРАНЦИИ 2-е изд., испр. и доп. Учебник для вузов</t>
  </si>
  <si>
    <t>Исхакова О. Д.</t>
  </si>
  <si>
    <t>ЧЕРНАЯ КНИГА ПАРИЖСКОЙ КОММУНЫ</t>
  </si>
  <si>
    <t>-</t>
  </si>
  <si>
    <t>История французского языка</t>
  </si>
  <si>
    <t>ВВЕДЕНИЕ ВО ФРАНЦУЗСКУЮ ФИЛОЛОГИЮ. Учебник и практикум для вузов</t>
  </si>
  <si>
    <t>Гак В. Г., Мурадова Л. А.</t>
  </si>
  <si>
    <t>ИСТОРИЯ ФРАНЦУЗСКОГО ЯЗЫКА 3-е изд. Учебник для вузов</t>
  </si>
  <si>
    <t>Скрелина Л. М., Становая Л. А.</t>
  </si>
  <si>
    <t>РОМАНСКОЕ ЯЗЫКОЗНАНИЕ В 2 Ч. ЧАСТЬ 1. Учебное пособие для вузов</t>
  </si>
  <si>
    <t>Томашпольский В. И.</t>
  </si>
  <si>
    <t>РОМАНСКОЕ ЯЗЫКОЗНАНИЕ В 2 Ч. ЧАСТЬ 2. Учебное пособие для вузов</t>
  </si>
  <si>
    <t>СРАВНИТЕЛЬНО-ИСТОРИЧЕСКОЕ РОМАНСКОЕ ЯЗЫКОЗНАНИЕ. Учебник для вузов</t>
  </si>
  <si>
    <t>История художественной культуры Санкт-Петербурга XVIII в.</t>
  </si>
  <si>
    <t>История экономики и экономических учений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</si>
  <si>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</si>
  <si>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</si>
  <si>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</si>
  <si>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ФИЛОСОФИЯ ХОЗЯЙСТВА</t>
  </si>
  <si>
    <t>История экономических учений; История экономической мысли</t>
  </si>
  <si>
    <t>ИСТОРИЯ ЭКОНОМИЧЕСКИХ УЧЕНИЙ. Учебник для вузов</t>
  </si>
  <si>
    <t>Иваницкий В. Л.</t>
  </si>
  <si>
    <t>ИСТОРИЯ ЭКОНОМИЧЕСКИХ УЧЕНИЙ 2-е изд., пер. и доп. Учебное пособие для бакалавриата и специалитета</t>
  </si>
  <si>
    <t>Гловели Г. Д.</t>
  </si>
  <si>
    <t>История эстрадной и джазовой музыки</t>
  </si>
  <si>
    <t>История южных и западных славян; История западных и южных славян</t>
  </si>
  <si>
    <t>История языкознания; История лингвистических учений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</si>
  <si>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</si>
  <si>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</si>
  <si>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</si>
  <si>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</si>
  <si>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</si>
  <si>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</si>
  <si>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СРАВНИТЕЛЬНАЯ МОРФОЛОГИЯ ИНДОЕВРОПЕЙСКИХ ЯЗЫКОВ</t>
  </si>
  <si>
    <t>Источниковедение; Основы источниковедения; Основы теории источниковедения</t>
  </si>
  <si>
    <t>ИСТОЧНИКОВЕДЕНИЕ СОВЕТСКОЙ ИСТОРИИ. Учебник для вузов</t>
  </si>
  <si>
    <t xml:space="preserve"> В. П. Козлов.</t>
  </si>
  <si>
    <t>ИСТОЧНИКОВЕДЕНИЕ. Учебник для вузов</t>
  </si>
  <si>
    <t>Под ред. Сиренова А.В.</t>
  </si>
  <si>
    <t>МЕТОДОЛОГИЯ ИСТОЧНИКОВЕДЕНИЯ. Учебное пособие для вузов</t>
  </si>
  <si>
    <t>Русина Ю. А.</t>
  </si>
  <si>
    <t>Источниковедение истории России</t>
  </si>
  <si>
    <t>ИСТОЧНИКОВЕДЕНИЕ НОВЕЙШЕЙ ИСТОРИИ РОССИИ. Учебное пособие для вузов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</si>
  <si>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</si>
  <si>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</si>
  <si>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</si>
  <si>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Картография и топография; Картография с основами топографии; Основы картографии и топографии; Топография и картография; Топография с основами картографии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</si>
  <si>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</si>
  <si>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</si>
  <si>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Качественные и количественные методы психологических и педагогических исследований; Качественные и количественные методы в психолого-педагогических исследованиях; Качественные и количественные методы педагогических и психологических исследований; Качественные и количественные методы психолого-педагогических исследований; Количественные и качественные методы в психолого-педагогических исследованиях; Количественные и качественные методы психолого-педагогических исследований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</si>
  <si>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</si>
  <si>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</si>
  <si>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</si>
  <si>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КАЧЕСТВЕННЫЕ И КОЛИЧЕСТВЕННЫЕ МЕТОДЫ ИССЛЕДОВАНИЙ В ПСИХОЛОГИИ. Учебник для вузов</t>
  </si>
  <si>
    <t>Бусыгина Н. П.</t>
  </si>
  <si>
    <t>КАЧЕСТВЕННЫЕ И КОЛИЧЕСТВЕННЫЕ МЕТОДЫ ИССЛЕДОВАНИЯ В ПСИХОЛОГИИ 2-е изд., испр. и доп. Учебное пособие для вузов</t>
  </si>
  <si>
    <t>Артемьева О. А.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</si>
  <si>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</si>
  <si>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</si>
  <si>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</si>
  <si>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</si>
  <si>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</si>
  <si>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</si>
  <si>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</si>
  <si>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</si>
  <si>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</si>
  <si>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</si>
  <si>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</si>
  <si>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</si>
  <si>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</si>
  <si>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</si>
  <si>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</si>
  <si>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</si>
  <si>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</si>
  <si>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</si>
  <si>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</si>
  <si>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</si>
  <si>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</si>
  <si>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механика и квантовая химия; Квантовая химия и квантовая механика</t>
  </si>
  <si>
    <t>Квантовая теория; Основы квантовой теории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</si>
  <si>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</si>
  <si>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</si>
  <si>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</si>
  <si>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</si>
  <si>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</si>
  <si>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</si>
  <si>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Классическая механика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</si>
  <si>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</si>
  <si>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</si>
  <si>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МЕХАНИКА. Учебное пособие для вузов</t>
  </si>
  <si>
    <t>Бабецкий В. И., Третьякова О. Н.</t>
  </si>
  <si>
    <t>ФИЗИКА: ГЕОМЕТРИЯ ПРОСТРАНСТВА-ВРЕМЕНИ И КЛАССИЧЕСКАЯ МЕХАНИКА 2-е изд., испр. и доп. Учебное пособие для вузов</t>
  </si>
  <si>
    <t>Бабецкий В. И., Мусин Ю. Р.</t>
  </si>
  <si>
    <t>Классический танец</t>
  </si>
  <si>
    <t>КЛАССИЧЕСКИЙ ТАНЕЦ 2-е изд. Учебное пособие для вузов</t>
  </si>
  <si>
    <t>Мелентьева Л. Д., Бочкарёва Н. С.</t>
  </si>
  <si>
    <t>ТЕОРИЯ, МЕТОДИКА И ПРАКТИКА КЛАССИЧЕСКОГО ТАНЦА 2-е изд. Учебник для вузов</t>
  </si>
  <si>
    <t>Давыдов В. П.</t>
  </si>
  <si>
    <t>ХОРЕОГРАФИЧЕСКОЕ ИСКУССТВО: РОМАНТИЧЕСКИЙ БАЛЕТ 2-е изд., пер. и доп. Учебник для вузов</t>
  </si>
  <si>
    <t>Груцынова А. П.</t>
  </si>
  <si>
    <t>Классное руководство; Основы классного руководства</t>
  </si>
  <si>
    <t>КЛАССНОЕ РУКОВОДСТВО 2-е изд., пер. и доп. Учебное пособие для вузов</t>
  </si>
  <si>
    <t>Под ред. Исаева И.Ф.</t>
  </si>
  <si>
    <t>Белгородский государственный национальный исследовательский университет (г. Белгород).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</si>
  <si>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</si>
  <si>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</si>
  <si>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</si>
  <si>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ЗАНИМАТЕЛЬНАЯ МЕТЕОРОЛОГИЯ</t>
  </si>
  <si>
    <t>Святский Д. О., Кладо Т. Н.</t>
  </si>
  <si>
    <t>Клиническая психология детей и подростков</t>
  </si>
  <si>
    <t>ДЕТСКАЯ И ПОДРОСТКОВАЯ ПСИХОТЕРАПИЯ: НЕВРОЗЫ У ДЕТЕЙ 2-е изд. Учебное пособие для вузов</t>
  </si>
  <si>
    <t>Фесенко Ю. А., Гарбузов В. И.</t>
  </si>
  <si>
    <t>ПАТОПСИХОЛОГИЯ ДЕТСКОГО И ЮНОШЕСКОГО ВОЗРАСТА 2-е изд., испр. и доп. Учебное пособие для вузов</t>
  </si>
  <si>
    <t>Зверева Н. В., Казьмина О. Ю., Каримулина Е. Г.</t>
  </si>
  <si>
    <t>Ключевые концепты французской культуры</t>
  </si>
  <si>
    <t>ИСПОВЕДЬ</t>
  </si>
  <si>
    <t>Руссо Ж. ; под ред. Бердяева Н.А.</t>
  </si>
  <si>
    <t>Когнитивная лингвистика; Основы когнитивной лингвистики</t>
  </si>
  <si>
    <t>КОГНИТИВНАЯ ЛИНГВИСТИКА. Учебник для вузов</t>
  </si>
  <si>
    <t xml:space="preserve"> С. М. Колесникова,  Е. В. Алтабаева,  А. Т. Грязнова ; под редакцией С. М. Колесниковой.</t>
  </si>
  <si>
    <t>ЛИНГВОКУЛЬТУРОЛОГИЧЕСКИЙ АНАЛИЗ. Учебник для вузов</t>
  </si>
  <si>
    <t xml:space="preserve"> В. А. Маслова,  У. М. Бахтикиреева.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</si>
  <si>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</si>
  <si>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</si>
  <si>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</si>
  <si>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</si>
  <si>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</si>
  <si>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</si>
  <si>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</si>
  <si>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</si>
  <si>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</si>
  <si>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</si>
  <si>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</si>
  <si>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</si>
  <si>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</si>
  <si>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</si>
  <si>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</si>
  <si>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</si>
  <si>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</si>
  <si>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Коммуникативный тренинг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</si>
  <si>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</si>
  <si>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</si>
  <si>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Компетентностный подход в образовании</t>
  </si>
  <si>
    <t>ФОРМИРОВАНИЕ ПРОФЕССИОНАЛЬНОЙ КОМПЕТЕНТНОСТИ ПЕДАГОГА. ПОЛИКУЛЬТУРНАЯ И ИНФОРМАЦИОННАЯ КОМПЕТЕНТНОСТЬ. Учебное пособие для вузов</t>
  </si>
  <si>
    <t>Азизова Н. Р., Савотина Н. А., Бочаров М. И., Зенкина С. В.</t>
  </si>
  <si>
    <t>Компетентностный подход как методологическая основа педагогической деятельности</t>
  </si>
  <si>
    <t>Комплексная оценка здоровья участников образовательного процесса</t>
  </si>
  <si>
    <t>КОМПЛЕКСНАЯ ОЦЕНКА ЗДОРОВЬЯ УЧАСТНИКОВ ОБРАЗОВАТЕЛЬНОГО ПРОЦЕССА. Учебное пособие для вузов</t>
  </si>
  <si>
    <t>Айзман Р. И., Лебедев А. В., Айзман Н. И., Рубанович В. Б. ; Под общ. ред. Айзмана Романа Иделевича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</si>
  <si>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</si>
  <si>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</si>
  <si>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ВВЕДЕНИЕ В ТЕОРИЮ ФУНКЦИЙ КОМПЛЕКСНОГО ПЕРЕМЕННОГО. Учебник для вузов</t>
  </si>
  <si>
    <t>Композиция; Общая композиция; Основы композиции</t>
  </si>
  <si>
    <t>КОМПОЗИЦИЯ ИЗОБРАЖЕНИЯ. ТЕОРИЯ И ПРАКТИКА 2-е изд., пер. и доп. Учебное пособие для вузов</t>
  </si>
  <si>
    <t>Котляров А. С., Кречетова М. А.</t>
  </si>
  <si>
    <t>Композиция в декоративно-прикладном искусстве</t>
  </si>
  <si>
    <t>КОМПОЗИЦИЯ 2-е изд. Практическое пособие для вузов</t>
  </si>
  <si>
    <t>Беляева О. А.</t>
  </si>
  <si>
    <t>Композиция и постановка танца</t>
  </si>
  <si>
    <t>Компьютерная геометрия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</si>
  <si>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</si>
  <si>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</si>
  <si>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</si>
  <si>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</si>
  <si>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</si>
  <si>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</si>
  <si>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</si>
  <si>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</si>
  <si>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</si>
  <si>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</si>
  <si>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</si>
  <si>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</si>
  <si>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</si>
  <si>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</si>
  <si>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</si>
  <si>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</si>
  <si>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</si>
  <si>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</si>
  <si>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</si>
  <si>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</si>
  <si>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</si>
  <si>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</si>
  <si>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Компьютерный дизайн; Основы компьютерного дизайна</t>
  </si>
  <si>
    <t>Консалтинг в сфере образования</t>
  </si>
  <si>
    <t>УПРАВЛЕНЧЕСКИЙ КОНСАЛТИНГ В СФЕРЕ ОБРАЗОВАНИЯ. Учебное пособие для вузов</t>
  </si>
  <si>
    <t>Макарова М. В.</t>
  </si>
  <si>
    <t>Московский финансово-промышленный университет Синергия (г. Москва).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</si>
  <si>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</si>
  <si>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</si>
  <si>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</si>
  <si>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</si>
  <si>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 РОССИИ 8-е изд., пер. и доп. Учебник для вузов</t>
  </si>
  <si>
    <t>Стрекозов В. Г.</t>
  </si>
  <si>
    <t>ОРГАНИЗАЦИЯ ГОСУДАРСТВЕННОЙ ВЛАСТИ В СУБЪЕКТАХ РОССИЙСКОЙ ФЕДЕРАЦИИ. Учебник для вузов</t>
  </si>
  <si>
    <t>Нечкин А. В.</t>
  </si>
  <si>
    <t>Конституционное право зарубежных стран</t>
  </si>
  <si>
    <t>КОНСТИТУЦИОННОЕ ПРАВО ЗАРУБЕЖНЫХ СТРАН 2-е изд., испр. и доп. Учебник для вузов</t>
  </si>
  <si>
    <t>Шашкова А. В.</t>
  </si>
  <si>
    <t>КОНСТИТУЦИОННОЕ ПРАВО ЗАРУБЕЖНЫХ СТРАН 3-е изд., испр. и доп. Учебник для вузов</t>
  </si>
  <si>
    <t>Бойко Н. С., Иглин А. В., Чуканов И. А. ; Отв. ред. Иглин А. В.</t>
  </si>
  <si>
    <t>Ульяновский государственный педагогический университет имени И.Н. Ульянова (г. Ульяновск).;Ульяновский институт гражданской авиации имени главного маршала авиации Б.П. Бугаева (г. Ульяновск).</t>
  </si>
  <si>
    <t>КОНСТИТУЦИОННОЕ ПРАВО ЗАРУБЕЖНЫХ СТРАН 3-е изд., пер. и доп. Учебное пособие для вузов</t>
  </si>
  <si>
    <t>Финансовый университет при Правительстве РФ (г. Москва).;Российская академия народного хозяйства и государственной службы при Президенте РФ (г. Москва).</t>
  </si>
  <si>
    <t>КОНСТИТУЦИОННОЕ ПРАВО ЗАРУБЕЖНЫХ СТРАН 7-е изд., пер. и доп. Учебник для вузов</t>
  </si>
  <si>
    <t>Афанасьева О. В., Колесников Е. В., Комкова Г. Н.</t>
  </si>
  <si>
    <t>Саратовская государственная юридическая академия (г. Саратов).;Национальный исследовательский университет «Высшая школа экономики» (г. Москва).</t>
  </si>
  <si>
    <t>КОНСТИТУЦИОННОЕ ПРАВО ЗАРУБЕЖНЫХ СТРАН. Учебник и практикум для вузов</t>
  </si>
  <si>
    <t>Попова А. В., Абрамова М. Г.</t>
  </si>
  <si>
    <t>КОНСТИТУЦИОННОЕ ПРАВО ЗАРУБЕЖНЫХ СТРАН. Учебное пособие для вузов</t>
  </si>
  <si>
    <t>Конституционное право России; Конституционное право Российской Федерации; Основы конституционного права России</t>
  </si>
  <si>
    <t>КОНСТИТУЦИОННОЕ ПРАВО РФ 2-е изд., пер. и доп. Учебное пособие для бакалавров</t>
  </si>
  <si>
    <t>Некрасов С. И.</t>
  </si>
  <si>
    <t>Коран как источник исламской культуры</t>
  </si>
  <si>
    <t>Корпоративная педагогика</t>
  </si>
  <si>
    <t>КОРПОРАТИВНАЯ ПЕДАГОГИКА 2-е изд., испр. и доп. Учебное пособие</t>
  </si>
  <si>
    <t>Певзнер М. Н., Петряков П. А., Грауманн О.</t>
  </si>
  <si>
    <t>Коррекционная педагогика; Основы коррекционной педагогики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</si>
  <si>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</si>
  <si>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</si>
  <si>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ОБУЧЕНИЕ И ВОСПИТАНИЕ ДЕТЕЙ С НАРУШЕНИЯМИ ИНТЕЛЛЕКТА. КУРАТОРСТВО. Учебное пособие для вузов</t>
  </si>
  <si>
    <t>Галасюк И. Н., Шинина Т. В.</t>
  </si>
  <si>
    <t>СПЕЦИАЛЬНАЯ ПЕДАГОГИКА И СПЕЦИАЛЬНАЯ ПСИХОЛОГИЯ. ПРАКТИКУМ 2-е изд., испр. и доп. Учебное пособие для вузов</t>
  </si>
  <si>
    <t>Глухов В. П.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</si>
  <si>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</si>
  <si>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</si>
  <si>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Коррекционная психология</t>
  </si>
  <si>
    <t>КОРРЕКЦИОННАЯ ПСИХОЛОГИЯ: СИНДРОМ ДЕФИЦИТА ВНИМАНИЯ И ГИПЕРАКТИВНОСТИ У ДЕТЕЙ 2-е изд., испр. и доп. Учебное пособие для вузов</t>
  </si>
  <si>
    <t>Фесенко Ю. А., Фесенко Е. В.</t>
  </si>
  <si>
    <t>ПСИХОКОРРЕКЦИОННЫЕ ТЕХНОЛОГИИ ДЛЯ ДЕТЕЙ С ПРОБЛЕМАМИ В РАЗВИТИИ 2-е изд., испр. и доп. Учебное пособие для вузов</t>
  </si>
  <si>
    <t>Мамайчук И. И.</t>
  </si>
  <si>
    <t>СИНДРОМ ДЕФИЦИТА ВНИМАНИЯ И ГИПЕРАКТИВНОСТИ. ДИАГНОСТИКА И КОРРЕКЦИЯ НАРУШЕНИЙ 2-е изд., испр. и доп. Практическое пособие</t>
  </si>
  <si>
    <t>Коррекционно-развивающее обучение русскому языку в поликультурной среде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</si>
  <si>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</si>
  <si>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Мисаренко Г. Г.</t>
  </si>
  <si>
    <t>Академия социального управления (г. Москва).</t>
  </si>
  <si>
    <t>Коррекция речевых нарушений</t>
  </si>
  <si>
    <t>КОРРЕКЦИЯ РЕЧЕВЫХ НАРУШЕНИЙ 2-е изд. Учебное пособие для вузов</t>
  </si>
  <si>
    <t>Криницына Г. М.</t>
  </si>
  <si>
    <t>КОРРЕКЦИЯ РЕЧЕВЫХ НАРУШЕНИЙ У МЛАДШИХ ШКОЛЬНИКОВ 2-е изд. Практическое пособие</t>
  </si>
  <si>
    <t>КОРРЕКЦИЯ РЕЧЕВЫХ РАССТРОЙСТВ ДЕТСКОГО ВОЗРАСТА 2-е изд. Учебное пособие для вузов</t>
  </si>
  <si>
    <t>Фесенко Ю. А., Лохов М. И.</t>
  </si>
  <si>
    <t>Коррекция речевых нарушений в условиях дошкольного образовательного учреждения</t>
  </si>
  <si>
    <t>Коррекция речевых расстройств детского возраста</t>
  </si>
  <si>
    <t>Краткосрочные изображения в изобразительном искусстве</t>
  </si>
  <si>
    <t>КРАТКОСРОЧНЫЕ ИЗОБРАЖЕНИЯ В ИЗОБРАЗИТЕЛЬНОМ ИСКУССТВЕ. Учебник и практикум для вузов</t>
  </si>
  <si>
    <t>Тютюнова Ю. М.</t>
  </si>
  <si>
    <t>Креативная педагогика</t>
  </si>
  <si>
    <t>КРЕАТИВНАЯ ПЕДАГОГИКА 2-е изд., испр. и доп. Учебное пособие для вузов</t>
  </si>
  <si>
    <t>Утемов В. В., Зиновкина М. М., Горев П. М.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</si>
  <si>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</si>
  <si>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</si>
  <si>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Криминалистика; Основы криминалистики</t>
  </si>
  <si>
    <t>ВВЕДЕНИЕ В КРИМИНАЛИСТИКУ. ОРГАНИЗАЦИЯ РАСКРЫТИЯ И РАССЛЕДОВАНИЯ ПРЕСТУПЛЕНИЙ 2-е изд., пер. и доп. Учебное пособие для вузов</t>
  </si>
  <si>
    <t>Под общ. ред. Филиппова А.Г.</t>
  </si>
  <si>
    <t>КРИМИНАЛИСТИКА 2-е изд., испр. и доп. Учебник для вузов</t>
  </si>
  <si>
    <t>Под ред. Александрова И.В.</t>
  </si>
  <si>
    <t>КРИМИНАЛИСТИКА 3-е изд., пер. и доп. Учебник для вузов</t>
  </si>
  <si>
    <t>Под ред. Филиппова А.Г.</t>
  </si>
  <si>
    <t>КРИМИНАЛИСТИКА 3-е изд., пер. и доп. Учебник и практикум для вузов</t>
  </si>
  <si>
    <t>Яблоков Н. П.</t>
  </si>
  <si>
    <t>КРИМИНАЛИСТИКА В 2 Ч. ЧАСТЬ 2 2-е изд., испр. и доп. Учебник и практикум для вузов</t>
  </si>
  <si>
    <t>Егоров Н. Н., Ищенко Е. П.</t>
  </si>
  <si>
    <t>Московский государственный университет имени М.В. Ломоносова (г. Москва).;Московский государственный юридический университет имени О.Е. Кутафина (МГЮА) (г. Москва).</t>
  </si>
  <si>
    <t>КРИМИНАЛИСТИКА В 3 Ч. ЧАСТЬ 1 2-е изд., испр. и доп. Учебник для вузов</t>
  </si>
  <si>
    <t>Отв. ред. Драпкин Л. Я.</t>
  </si>
  <si>
    <t>КРИМИНАЛИСТИКА В 3 Ч. ЧАСТЬ 2 2-е изд., пер. и доп. Учебник для вузов</t>
  </si>
  <si>
    <t>Московский государственный университет имени М.В. Ломоносова (г. Москва).;Уральский государственный юридический университет (г. Екатеринбург).</t>
  </si>
  <si>
    <t>КРИМИНАЛИСТИКА В 3 Ч. ЧАСТЬ 3 2-е изд., пер. и доп. Учебник для вузов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</si>
  <si>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</si>
  <si>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</si>
  <si>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</si>
  <si>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</si>
  <si>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</si>
  <si>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</si>
  <si>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</si>
  <si>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</si>
  <si>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</si>
  <si>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</si>
  <si>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 В СХЕМАХ 2-е изд., испр. и доп. Учебное пособие для вузов</t>
  </si>
  <si>
    <t>Эксархопуло А. А.</t>
  </si>
  <si>
    <t>КРИМИНАЛИСТИКА. ПОЛНЫЙ КУРС В 2 Ч. ЧАСТЬ 1 6-е изд., пер. и доп. Учебник для вузов</t>
  </si>
  <si>
    <t>Под общ. ред. Агафонова В.В., Филиппова А.Г.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</si>
  <si>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</si>
  <si>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Криминология; Основы криминологии</t>
  </si>
  <si>
    <t>КРИМИНОЛОГИЯ 3-е изд., пер. и доп. Учебник для вузов</t>
  </si>
  <si>
    <t>Антонян Ю. М.</t>
  </si>
  <si>
    <t>Институт гуманитарного образования и информационных технологий (ИГУМО) (г. Москва).</t>
  </si>
  <si>
    <t>КРИМИНОЛОГИЯ В 2 Т. ТОМ 1. ОБЩАЯ ЧАСТЬ 2-е изд. Учебник для вузов</t>
  </si>
  <si>
    <t>Жариков Ю. С., Ревин В. П., Малков В. Д., Ревина В. В.</t>
  </si>
  <si>
    <t>Институт международного права и экономики имени А.С. Грибоедова (г. Москва);Московский государственный лингвистический университет (г. Москва).</t>
  </si>
  <si>
    <t>КРИМИНОЛОГИЯ В 2 Т. ТОМ 2. ОСОБЕННАЯ ЧАСТЬ 2-е изд. Учебник для вузов</t>
  </si>
  <si>
    <t>КРИМИНОЛОГИЯ. Учебник и практикум для вузов</t>
  </si>
  <si>
    <t>Афанасьева О. Р., Гончарова М. В., Шиян В. И.</t>
  </si>
  <si>
    <t>ОСНОВЫ КРИМИНОЛОГИИ И ПРОФИЛАКТИКИ ПРЕСТУПЛЕНИЙ 2-е изд. Учебное пособие для вузов</t>
  </si>
  <si>
    <t>Варыгин А. Н., Громов В. Г., Шляпникова О. В. ; Под ред. Варыгина А.Н.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</si>
  <si>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</si>
  <si>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</si>
  <si>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</si>
  <si>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</si>
  <si>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</si>
  <si>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</si>
  <si>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</si>
  <si>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</si>
  <si>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</si>
  <si>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Далгалы Т. А., Гостькова Д. Ж.</t>
  </si>
  <si>
    <t>Южно-Уральский государственный национальный исследовательский университет (г. Челябинск).;Красноярский государственный аграрный университет (г. Красноярск).</t>
  </si>
  <si>
    <t>Кросс-культурная психология</t>
  </si>
  <si>
    <t>КРОСС-КУЛЬТУРНАЯ И ЭТНИЧЕСКАЯ ПСИХОЛОГИЯ 2-е изд., испр. и доп. Учебное пособие для вузов</t>
  </si>
  <si>
    <t>Почебут Л. Г.</t>
  </si>
  <si>
    <t>Культура делового общения</t>
  </si>
  <si>
    <t>Культура и межкультурные взаимодействия в современном мире</t>
  </si>
  <si>
    <t>ТЕОРИЯ МЕЖКУЛЬТУРНОЙ КОММУНИКАЦИИ. Учебник и практикум для вузов</t>
  </si>
  <si>
    <t>Под ред. Таратухиной Ю.В., Безус С.Н.</t>
  </si>
  <si>
    <t>ТЕОРИЯ И ПРАКТИКА КРОСС-КУЛЬТУРНОЙ ДИДАКТИКИ. Учебник и практикум для вузов</t>
  </si>
  <si>
    <t>Таратухина Ю. В.</t>
  </si>
  <si>
    <t>Культура повседневности</t>
  </si>
  <si>
    <t>ПРЕЖДЕ И ТЕПЕРЬ. ОЧЕРКИ ДОМАШНЕЙ ЖИЗНИ В СТАРОЕ И НАШЕ ВРЕМЯ</t>
  </si>
  <si>
    <t>Коропчевский Д. А. ; Под ред. Анучина Д. Н.</t>
  </si>
  <si>
    <t>Культура повседневности России</t>
  </si>
  <si>
    <t>Культура Ренессанса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</si>
  <si>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</si>
  <si>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</si>
  <si>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ИТАЛЬЯНСКИЙ ГУМАНИЗМ ЭПОХИ ВОЗРОЖДЕНИЯ 2-е изд., испр. и доп. Учебник для вузов</t>
  </si>
  <si>
    <t>Брагина Л. М.</t>
  </si>
  <si>
    <t>ФИЛОСОФИЯ И КУЛЬТУРА ЭПОХИ ВОЗРОЖДЕНИЯ. РАССВЕТ ЕВРОПЫ 2-е изд. Учебное пособие для вузов</t>
  </si>
  <si>
    <t>Шестаков В. П.</t>
  </si>
  <si>
    <t>ЭСТЕТИКА РЕНЕССАНСА: АНТОЛОГИЯ В 2 Т. ТОМ 1 2-е изд. Учебное пособие для вузов</t>
  </si>
  <si>
    <t>ЭСТЕТИКА РЕНЕССАНСА: АНТОЛОГИЯ В 2 Т. ТОМ 2 2-е изд. Учебное пособие для вузов</t>
  </si>
  <si>
    <t>ЛЕОНАРДО ДА ВИНЧИ. МИКЕЛАНДЖЕЛО</t>
  </si>
  <si>
    <t>Дживелегов А. К.</t>
  </si>
  <si>
    <t>РАННЕЕ ВОЗРОЖДЕНИЕ. ИЗБРАННЫЕ РАБОТЫ</t>
  </si>
  <si>
    <t>Культурная антропология; Введение в культурную антропологию</t>
  </si>
  <si>
    <t>КУЛЬТУРНАЯ АНТРОПОЛОГИЯ 2-е изд., испр. и доп. Учебник для вузов</t>
  </si>
  <si>
    <t>Борко Т. И.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</si>
  <si>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</si>
  <si>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</si>
  <si>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</si>
  <si>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</si>
  <si>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</si>
  <si>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ЧЕЛОВЕК В ТЕОРИИ КУЛЬТУРЫ. ИЗБРАННЫЕ ТРУДЫ. Учебное пособие для вузов</t>
  </si>
  <si>
    <t>Культурная политика; Культурные политики; Основы культурной политики</t>
  </si>
  <si>
    <t>КУЛЬТУРНАЯ ПОЛИТИКА: МЕЖКУЛЬТУРНАЯ КОММУНИКАЦИЯ И МЕЖДУНАРОДНЫЕ КУЛЬТУРНЫЕ ОБМЕНЫ 2-е изд. Практическое пособие для вузов</t>
  </si>
  <si>
    <t>Юдина А. И., Жукова Л. С.</t>
  </si>
  <si>
    <t>ОСНОВЫ КУЛЬТУРНОЙ ПОЛИТИКИ 2-е изд., испр. и доп. Учебное пособие для вузов</t>
  </si>
  <si>
    <t>Каменец А. В.</t>
  </si>
  <si>
    <t>Культурное и природное наследие России</t>
  </si>
  <si>
    <t>КУЛЬТУРНОЕ И ПРИРОДНОЕ НАСЛЕДИЕ РОССИИ 2-е изд., испр. и доп. Учебник для вузов</t>
  </si>
  <si>
    <t>Шульгина Д. П., Шульгина О. В.</t>
  </si>
  <si>
    <t>Ландшафтная архитектура и строительство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</si>
  <si>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</si>
  <si>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</si>
  <si>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</si>
  <si>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</si>
  <si>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</si>
  <si>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Латинская филология</t>
  </si>
  <si>
    <t>Лексика французского языка</t>
  </si>
  <si>
    <t>ФРАНЦУЗСКИЙ ЯЗЫК. АНАЛИТИЧЕСКОЕ ЧТЕНИЕ СОВРЕМЕННОЙ ЛИТЕРАТУРЫ (B2—C1). Учебное пособие для вузов</t>
  </si>
  <si>
    <t>Ходькова А. П., Аль-Ради М. С.</t>
  </si>
  <si>
    <t>Лексикология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</si>
  <si>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</si>
  <si>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</si>
  <si>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Лексикология немецкого языка</t>
  </si>
  <si>
    <t>ЛЕКСИКОЛОГИЯ НЕМЕЦКОГО ЯЗЫКА 2-е изд., пер. и доп. Учебник и практикум для вузов</t>
  </si>
  <si>
    <t>Гусева А. Е., Ольшанский И. Г.</t>
  </si>
  <si>
    <t>Московский государственный областной университет (г. Москва).;Московский государственный лингвистический университет (г. Москва).</t>
  </si>
  <si>
    <t>Лексикология современного английского языка</t>
  </si>
  <si>
    <t>ЛЕКСИКОЛОГИЯ АНГЛИЙСКОГО ЯЗЫКА. ПРАКТИКУМ 2-е изд., пер. и доп. Учебное пособие для вузов</t>
  </si>
  <si>
    <t>Под общ. ред. Афанасьевой О.В., Востриковой О.В.</t>
  </si>
  <si>
    <t>Лексикология современного русского языка</t>
  </si>
  <si>
    <t>СОВРЕМЕННЫЙ РУССКИЙ ЯЗЫК В 3 Т. ТОМ 1. ФОНЕТИКА. ОРФОГРАФИЯ. ЛЕКСИКОЛОГИЯ. СЛОВООБРАЗОВАНИЕ 2-е изд., пер. и доп. Учебник и практикум для вузов</t>
  </si>
  <si>
    <t>Под ред. Колесниковой С. М.</t>
  </si>
  <si>
    <t>Лексикология, фразеология русского языка</t>
  </si>
  <si>
    <t>КРЫЛАТЫЕ СЛОВА</t>
  </si>
  <si>
    <t>Лесоводство; Основы лесоводства</t>
  </si>
  <si>
    <t>ИСКУССТВЕННОЕ ЛЕСОВОССТАНОВЛЕНИЕ 3-е изд., пер. и доп. Учебник для вузов</t>
  </si>
  <si>
    <t>Мерзленко М. Д., Бабич Н. А.</t>
  </si>
  <si>
    <t>Северный (Арктический) федеральный университет имени М.В. Ломоносова (г. Архангельск).</t>
  </si>
  <si>
    <t>УЧЕНИЕ О ТИПАХ НАСАЖДЕНИЙ</t>
  </si>
  <si>
    <t>Морозов Г. Ф. ; Под ред. Гумана В.В.</t>
  </si>
  <si>
    <t>Лечебная физическая культура и массаж; Физкультура и массаж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</si>
  <si>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</si>
  <si>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</si>
  <si>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Лингвистика текста</t>
  </si>
  <si>
    <t>ЛИНГВИСТИЧЕСКИЙ АНАЛИЗ ТЕКСТА 2-е изд. Учебное пособие для вузов</t>
  </si>
  <si>
    <t>Казарин Ю. В. ; под науч. ред. Бабенко Л.Г.</t>
  </si>
  <si>
    <t>ИСТОРИЧЕСКАЯ ГРАММАТИКА РУССКОГО ЯЗЫКА В 2 Ч. ЧАСТЬ 1. ЭТИМОЛОГИЯ</t>
  </si>
  <si>
    <t>Буслаев Ф. И.</t>
  </si>
  <si>
    <t>ИСТОРИЧЕСКАЯ ГРАММАТИКА РУССКОГО ЯЗЫКА В 2 Ч. ЧАСТЬ 2. СИНТАКСИС</t>
  </si>
  <si>
    <t>ЛИНГВИСТИКА И ПОЭТИКА</t>
  </si>
  <si>
    <t>Реформатский А. А.</t>
  </si>
  <si>
    <t>Лингвистическая поэтика</t>
  </si>
  <si>
    <t>ПОЭТИКА. ИЗБРАННЫЕ РАБОТЫ</t>
  </si>
  <si>
    <t>Лингвистические исследования билингвизма и мультилингвизма</t>
  </si>
  <si>
    <t>ВОЗРАСТНАЯ БИЛИНГВОЛОГИЯ 2-е изд. Учебник и практикум для вузов</t>
  </si>
  <si>
    <t>Чиршева Г. Н.</t>
  </si>
  <si>
    <t>Череповецкий государственный университет (г. Череповец).</t>
  </si>
  <si>
    <t>Лингвистический анализ текста</t>
  </si>
  <si>
    <t>МЕТОДЫ ЛИНГВИСТИЧЕСКОГО АНАЛИЗА 2-е изд., испр. и доп для вузов</t>
  </si>
  <si>
    <t>ФИЛОЛОГИЧЕСКИЙ АНАЛИЗ ПОЭТИЧЕСКОГО ТЕКСТА. Учебник для вузов</t>
  </si>
  <si>
    <t>Маслова В. А.</t>
  </si>
  <si>
    <t>Лингвокраеведение</t>
  </si>
  <si>
    <t>ЛИНГВОРЕГИОНОВЕДЕНИЕ: РЕГИОНИМИКА СЕВЕРНОГО КАВКАЗА 3-е изд., пер. и доп. Учебник и практикум для вузов</t>
  </si>
  <si>
    <t>Лингвокультурные аспекты перевода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</si>
  <si>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</si>
  <si>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</si>
  <si>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</si>
  <si>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</si>
  <si>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</si>
  <si>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</si>
  <si>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ЛИНГВОКУЛЬТУРОЛОГИЧЕСКИЕ АСПЕКТЫ ТОЛЕРАНТНОСТИ. Учебное пособие для вузов</t>
  </si>
  <si>
    <t>Михайлова О. А.</t>
  </si>
  <si>
    <t>Литература Англии</t>
  </si>
  <si>
    <t>ALICE IN WONDERLAND.THROUGH THE LOOKING-GLASS. АЛИСА В СТРАНЕ ЧУДЕС. АЛИСА В ЗАЗЕРКАЛЬЕ</t>
  </si>
  <si>
    <t>Кэрролл Л.</t>
  </si>
  <si>
    <t>JANE EYRE. ДЖЕЙН ЭЙР</t>
  </si>
  <si>
    <t>Бронте Ш.</t>
  </si>
  <si>
    <t>KIPPS. THE HISTORY OF MR. POLLY. КИППС. ИСТОРИЯ МИСТЕРА ПОЛЛИ</t>
  </si>
  <si>
    <t>Уэллс Г.</t>
  </si>
  <si>
    <t>SELECTED VERSE. ИЗБРАННЫЕ СТИХИ</t>
  </si>
  <si>
    <t>Блейк У.</t>
  </si>
  <si>
    <t>THE ADVENTURES OF SHERLOCK HOLMES. SELECTED STORIES. ПРИКЛЮЧЕНИЯ ШЕРЛОКА ХОЛМСА. ИЗБРАННЫЕ РАССКАЗЫ</t>
  </si>
  <si>
    <t>Дойл А.</t>
  </si>
  <si>
    <t>THE BEST SHORT STORIES. ИЗБРАННЫЕ РАССКАЗЫ</t>
  </si>
  <si>
    <t>Киплинг Р.</t>
  </si>
  <si>
    <t>THE COMEDIES. КОМЕДИИ</t>
  </si>
  <si>
    <t>Шекспир У.</t>
  </si>
  <si>
    <t>THE INVISIBLE MAN. THE FOOD OF THE GODS. THE WAR OF THE WORLDS. ЧЕЛОВЕК-НЕВИДИМКА. ПИЩА БОГОВ. ВОЙНА МИРОВ</t>
  </si>
  <si>
    <t>THE PICTURE OF DORIAN GRAY. INTENTIONS. ПОРТРЕТ ДОРИАНА ГРЕЯ. ЭССЕ</t>
  </si>
  <si>
    <t>Уайльд О.</t>
  </si>
  <si>
    <t>THE PLAYS. ПЬЕСЫ</t>
  </si>
  <si>
    <t>THE SECRET OF FATHER BROWN. ТАЙНА ОТЦА БРАУНА</t>
  </si>
  <si>
    <t>Честертон Г. К.</t>
  </si>
  <si>
    <t>THE TALES. THE POETICAL WORKS. СКАЗКИ. СТИХИ И ПОЭМЫ</t>
  </si>
  <si>
    <t>THE TIME MACHINE. WHEN THE SLEEPER WAKES. THE ISLAND OF DR. MOREAU. МАШИНА ВРЕМЕНИ. КОГДА СПЯЩИЙ ПРОСНЕТСЯ. ОСТРОВ ДОКТОРА МОРО</t>
  </si>
  <si>
    <t>THE WISDOM OF FATHER BROWN. МУДРОСТЬ ОТЦА БРАУНА</t>
  </si>
  <si>
    <t>THREE MEN IN A BOAT. THREE MEN ON THE BUMMEL. ТРОЕ В ЛОДКЕ. ТРОЕ НА ВЕЛОСИПЕДАХ</t>
  </si>
  <si>
    <t>Джером Д. К.</t>
  </si>
  <si>
    <t>Литература и культура Древнего мира</t>
  </si>
  <si>
    <t>КРИТ И МИКЕНЫ. ЭГЕЙСКАЯ КУЛЬТУРА</t>
  </si>
  <si>
    <t>Богаевский Б. Л.</t>
  </si>
  <si>
    <t>Литература народов России</t>
  </si>
  <si>
    <t>ЛИТЕРАТУРА НАРОДОВ РОССИИ: ЛИТЕРАТУРА НАРОДОВ КРАЙНЕГО СЕВЕРА И ДАЛЬНЕГО ВОСТОКА. Учебное пособие для вузов</t>
  </si>
  <si>
    <t>Арзамазов А. А.</t>
  </si>
  <si>
    <t>Литература русского зарубежья</t>
  </si>
  <si>
    <t>ИСТОРИЯ ЛИТЕРАТУРЫ РУССКОГО ЗАРУБЕЖЬЯ. ВТОРАЯ И ТРЕТЬЯ ВОЛНЫ. Учебник для вузов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</si>
  <si>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</si>
  <si>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</si>
  <si>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Литература с основами литературоведения</t>
  </si>
  <si>
    <t>Литература Средних веков и Возрождения</t>
  </si>
  <si>
    <t>Литература стран второго иностранного языка</t>
  </si>
  <si>
    <t>Литература США; Литература Соединенных Штатов Америки</t>
  </si>
  <si>
    <t>Литературное редактирование</t>
  </si>
  <si>
    <t>ЛИТЕРАТУРНОЕ РЕДАКТИРОВАНИЕ 2-е изд., испр. и доп. Учебник и практикум для вузов</t>
  </si>
  <si>
    <t>Голуб И. Б.</t>
  </si>
  <si>
    <t>СТИЛИСТИКА И ЛИТЕРАТУРНОЕ РЕДАКТИРОВАНИЕ 2-е изд., пер. и доп. Учебное пособие для вузов</t>
  </si>
  <si>
    <t>Басовская Е. Н.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</si>
  <si>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</si>
  <si>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</si>
  <si>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</si>
  <si>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</si>
  <si>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ВВЕДЕНИЕ В ЛИТЕРАТУРОВЕДЕНИЕ 3-е изд., пер. и доп. Учебник для вузов</t>
  </si>
  <si>
    <t>Под общ. ред. Крупчанова Л.М.</t>
  </si>
  <si>
    <t>ОСНОВЫ ТЕОРИИ ЛИТЕРАТУРЫ 2-е изд. Учебник для вузов</t>
  </si>
  <si>
    <t>Хазагеров Г. Г., Лобанов И. Б.</t>
  </si>
  <si>
    <t>А. П. ЧЕХОВ. БИОГРАФИЧЕСКИЙ ОЧЕРК</t>
  </si>
  <si>
    <t xml:space="preserve"> П. С. Коган.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</si>
  <si>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</si>
  <si>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</si>
  <si>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КАК РАБОТАЛ ДОСТОЕВСКИЙ</t>
  </si>
  <si>
    <t>ЛИТЕРАТУРОВЕДЕНИЕ. БИОГРАФИЯ ПИСАТЕЛЯ. Учебное пособие для вузов</t>
  </si>
  <si>
    <t>Козлов А. Е.</t>
  </si>
  <si>
    <t>МЕТОДИКА ПРЕПОДАВАНИЯ ЛИТЕРАТУРЫ : УЧЕБНАЯ ХРЕСТОМАТИЯ 4-е изд., испр. и доп. Учебное пособие</t>
  </si>
  <si>
    <t>Ланин Б. А.</t>
  </si>
  <si>
    <t>Российская академия образования (г. Москва)</t>
  </si>
  <si>
    <t>ОСНОВЫ ТЕОРИИ ЛИТЕРАТУРЫ. ПОЭТИКА И ИНДИВИДУАЛЬНОСТЬ 2-е изд., пер. и доп. Учебник для вузов</t>
  </si>
  <si>
    <t>Личность эпохи Возрождения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</si>
  <si>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</si>
  <si>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</si>
  <si>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</si>
  <si>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</si>
  <si>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</si>
  <si>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</si>
  <si>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</si>
  <si>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</si>
  <si>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</si>
  <si>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</si>
  <si>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</si>
  <si>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</si>
  <si>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</si>
  <si>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</si>
  <si>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</si>
  <si>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</si>
  <si>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</si>
  <si>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</si>
  <si>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</si>
  <si>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</si>
  <si>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</si>
  <si>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</si>
  <si>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</si>
  <si>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</si>
  <si>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</si>
  <si>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</si>
  <si>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</si>
  <si>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</si>
  <si>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</si>
  <si>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</si>
  <si>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</si>
  <si>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</si>
  <si>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</si>
  <si>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</si>
  <si>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</si>
  <si>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</si>
  <si>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Логопедия; Введение в логопедию; Обобщающий курс логопедии; Основы логопедии; Основы логопедической работы; Теоретические основы логопедии</t>
  </si>
  <si>
    <t>ЛОГОПЕДИЯ 2-е изд., испр. и доп. Учебник и практикум для вузов</t>
  </si>
  <si>
    <t>Соловьева Л. Г., Градова Г. Н.</t>
  </si>
  <si>
    <t>Северный (Арктический) федеральный университет имени М.В. Ломоносова (г. Архангельск).;Архангельский областной институт открытого образования (г. Архангельск).</t>
  </si>
  <si>
    <t>ДИАГНОСТИКА РЕЧЕВЫХ НАРУШЕНИЙ ШКОЛЬНИКОВ 3-е изд., испр. и доп. Практическое пособие</t>
  </si>
  <si>
    <t>Ахутина Т. В., Фотекова Т. А.</t>
  </si>
  <si>
    <t>Курс</t>
  </si>
  <si>
    <t>ЗАИКАНИЕ. Учебник для вузов</t>
  </si>
  <si>
    <t>Тиктинский-Шкловский В. М.</t>
  </si>
  <si>
    <t>ЛОГОПЕДИЧЕСКАЯ РАБОТА ПО ФОРМИРОВАНИЮ ПРЕДПОСЫЛОК УСВОЕНИЯ ОРФОГРАФИЧЕСКИХ НАВЫКОВ У МЛАДШИХ ШКОЛЬНИКОВ С ОБЩИМ НЕДОРАЗВИТИЕМ РЕЧИ. Монография</t>
  </si>
  <si>
    <t>Прищепова И. В.</t>
  </si>
  <si>
    <t>ЛОГОПЕДИЧЕСКАЯ РАБОТА. УСВОЕНИЕ ОРФОГРАФИЧЕСКИХ НАВЫКОВ У МЛАДШИХ ШКОЛЬНИКОВ С ОБЩИМ НЕДОРАЗВИТИЕМ РЕЧИ. Практическое пособие</t>
  </si>
  <si>
    <t>ЛОГОПЕДИЯ: ДИЗОРФОГРАФИЯ У ДЕТЕЙ. Учебное пособие для вузов</t>
  </si>
  <si>
    <t>ЛОГОПЕДИЯ: НАРУШЕНИЯ ПИСЬМЕННОЙ РЕЧИ У МЛАДШИХ ШКОЛЬНИКОВ 2-е изд. Учебное пособие для вузов</t>
  </si>
  <si>
    <t>Поварова И. А., Гончарова В. А.</t>
  </si>
  <si>
    <t>Институт специальной педагогики и психологии им. Рауля Валленберга (г. Санкт-Петербург);Ленинградский государственный университет имени А.С. Пушкина (г. Санкт-Петербург).</t>
  </si>
  <si>
    <t>Логопедия. Заикание. Нарушение темпа речи; Логопедия: нарушение темпа речи, заикание</t>
  </si>
  <si>
    <t>Логопедия. Общее недоразвитие речи. Фонетико-фонематическое недоразвитие; Логопедия: Фонетико-фонематическое недоразвитие, общее недоразвитие речи</t>
  </si>
  <si>
    <t>Логопедия: Алалия и афазия</t>
  </si>
  <si>
    <t>Логопедия: дизартрия</t>
  </si>
  <si>
    <t>Логопедия: дислалия</t>
  </si>
  <si>
    <t>Логопедия: Нарушение письменной речи</t>
  </si>
  <si>
    <t>Логопедия: Неврологические основы</t>
  </si>
  <si>
    <t>Логопедия: Ринолалия и нарушения голоса</t>
  </si>
  <si>
    <t>Логоритмика; Логопедическая ритмика</t>
  </si>
  <si>
    <t>ЛОГОПЕДИЧЕСКАЯ РИТМИКА ДЛЯ ДОШКОЛЬНИКОВ С НАРУШЕНИЯМИ РЕЧИ 2-е изд., испр. и доп. Учебное пособие для вузов</t>
  </si>
  <si>
    <t>Шашкина Г. Р.</t>
  </si>
  <si>
    <t>Макроэкономика; Основы макроэкономики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</si>
  <si>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</si>
  <si>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</si>
  <si>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</si>
  <si>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</si>
  <si>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</si>
  <si>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Маркетинг дошкольного образования</t>
  </si>
  <si>
    <t>УПРАВЛЕНИЕ ДОШКОЛЬНЫМ ОБРАЗОВАНИЕМ 2-е изд., испр. и доп. Учебник и практикум для вузов</t>
  </si>
  <si>
    <t>Под ред. Виноградовой Н.А., Микляевой Н. В.</t>
  </si>
  <si>
    <t>Маркетинг и менеджмент в области образования и культуры</t>
  </si>
  <si>
    <t>МЕНЕДЖМЕНТ В СФЕРЕ КУЛЬТУРЫ И ИСКУССТВА. Учебник и практикум для вузов</t>
  </si>
  <si>
    <t>Коленько С. Г.</t>
  </si>
  <si>
    <t>Массовая культура</t>
  </si>
  <si>
    <t>МАССОВАЯ КУЛЬТУРА 2-е изд., испр. и доп. Учебник для вузов</t>
  </si>
  <si>
    <t>Шапинская Е. Н.</t>
  </si>
  <si>
    <t>СОЦИАЛЬНАЯ ПСИХОЛОГИЯ ЗРЕЛИЩНОГО ОБЩЕНИЯ: ТЕОРИЯ И ИСТОРИЯ 2-е изд. Монография</t>
  </si>
  <si>
    <t>Математика и основы математической обработки информации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</si>
  <si>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</si>
  <si>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</si>
  <si>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</si>
  <si>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</si>
  <si>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</si>
  <si>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МАТЕМАТИКА: ЛОГИКА, МНОЖЕСТВА, КОМБИНАТОРИКА 2-е изд. Учебное пособие для вузов</t>
  </si>
  <si>
    <t>Вечтомов Е. М., Широков Д. В.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</si>
  <si>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</si>
  <si>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</si>
  <si>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</si>
  <si>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</si>
  <si>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</si>
  <si>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ВЫСШАЯ МАТЕМАТИКА ДЛЯ ПЕДАГОГИЧЕСКИХ НАПРАВЛЕНИЙ 2-е изд., пер. и доп. Учебник для вузов</t>
  </si>
  <si>
    <t>ОСНОВЫ МАТЕМАТИЧЕСКОЙ ОБРАБОТКИ ИНФОРМАЦИИ. Учебное пособие для вузов</t>
  </si>
  <si>
    <t>Тропин М. П.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</si>
  <si>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</si>
  <si>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</si>
  <si>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</si>
  <si>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</si>
  <si>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</si>
  <si>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</si>
  <si>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</si>
  <si>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</si>
  <si>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</si>
  <si>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</si>
  <si>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</si>
  <si>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</si>
  <si>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</si>
  <si>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</si>
  <si>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</si>
  <si>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</si>
  <si>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</si>
  <si>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</si>
  <si>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</si>
  <si>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</si>
  <si>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</si>
  <si>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</si>
  <si>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</si>
  <si>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</si>
  <si>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</si>
  <si>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</si>
  <si>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</si>
  <si>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</si>
  <si>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</si>
  <si>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</si>
  <si>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</si>
  <si>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</si>
  <si>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</si>
  <si>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</si>
  <si>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</si>
  <si>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</si>
  <si>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</si>
  <si>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</si>
  <si>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</si>
  <si>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</si>
  <si>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</si>
  <si>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</si>
  <si>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</si>
  <si>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</si>
  <si>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</si>
  <si>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</si>
  <si>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</si>
  <si>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</si>
  <si>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</si>
  <si>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</si>
  <si>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</si>
  <si>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</si>
  <si>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</si>
  <si>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ИССЛЕДОВАНИЕ ОПЕРАЦИЙ В ЭКОНОМИКЕ 4-е изд., пер. и доп. Учебник для вузов</t>
  </si>
  <si>
    <t>Под ред. Кремера Н.Ш.</t>
  </si>
  <si>
    <t>МАТЕМАТИЧЕСКИЕ МЕТОДЫ В ЭКОНОМИКЕ 2-е изд., испр. и доп. Учебное пособие для вузов</t>
  </si>
  <si>
    <t>Косников С. Н.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</si>
  <si>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</si>
  <si>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</si>
  <si>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</si>
  <si>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</si>
  <si>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</si>
  <si>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</si>
  <si>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</si>
  <si>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</si>
  <si>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</si>
  <si>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</si>
  <si>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</si>
  <si>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</si>
  <si>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</si>
  <si>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</si>
  <si>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</si>
  <si>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</si>
  <si>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</si>
  <si>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</si>
  <si>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МОДЕЛИРОВАНИЕ. Учебник и практикум для вузов</t>
  </si>
  <si>
    <t>Королев А. В.</t>
  </si>
  <si>
    <t>Математические методы в биологии; Математика и математические методы в биологии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</si>
  <si>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</si>
  <si>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</si>
  <si>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</si>
  <si>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МАТЕМАТИЧЕСКИЕ МЕТОДЫ В БИОЛОГИИ: АНАЛИЗ БИОЛОГИЧЕСКИХ ДАННЫХ В СИСТЕМЕ STATISTICA. Учебное пособие для вузов</t>
  </si>
  <si>
    <t>Гашев С. Н., Бетляева Ф. Х., Лупинос М. Ю.</t>
  </si>
  <si>
    <t>Математические методы обработки информации</t>
  </si>
  <si>
    <t>Математический анализ в экономике</t>
  </si>
  <si>
    <t>МАТЕМАТИЧЕСКИЙ АНАЛИЗ ДЛЯ ЭКОНОМИЧЕСКОГО БАКАЛАВРИАТА. Учебник и практикум для вузов</t>
  </si>
  <si>
    <t>Плотникова Е. Г.</t>
  </si>
  <si>
    <t>МАТЕМАТИЧЕСКИЙ АНАЛИЗ. СБОРНИК ЗАДАНИЙ 2-е изд., испр. и доп. Учебное пособие для вузов</t>
  </si>
  <si>
    <t>Под общ. ред. Плотниковой Е. Г.</t>
  </si>
  <si>
    <t>Математическое моделирование; Основы математического моделирования</t>
  </si>
  <si>
    <t>ОСНОВЫ МАТЕМАТИЧЕСКОГО МОДЕЛИРОВАНИЯ 2-е изд. Учебное пособие для вузов</t>
  </si>
  <si>
    <t xml:space="preserve"> Р. Ф. Маликов.</t>
  </si>
  <si>
    <t>МАТЕМАТИЧЕСКОЕ МОДЕЛИРОВАНИЕ 2-е изд., пер. и доп. Учебное пособие для вузов</t>
  </si>
  <si>
    <t>Рейзлин В. И.</t>
  </si>
  <si>
    <t>ИМИТАЦИОННОЕ МОДЕЛИРОВАНИЕ 2-е изд., испр. и доп. Учебное пособие для вузов</t>
  </si>
  <si>
    <t>Древс Ю. Г., Золотарёв В. В.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</si>
  <si>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</si>
  <si>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</si>
  <si>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</si>
  <si>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</si>
  <si>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</si>
  <si>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</si>
  <si>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</si>
  <si>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</si>
  <si>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Математическое моделирование в биологии</t>
  </si>
  <si>
    <t>Математическое программирование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</si>
  <si>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</si>
  <si>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</si>
  <si>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</si>
  <si>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</si>
  <si>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</si>
  <si>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</si>
  <si>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</si>
  <si>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</si>
  <si>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</si>
  <si>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</si>
  <si>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</si>
  <si>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</si>
  <si>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</si>
  <si>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</si>
  <si>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</si>
  <si>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</si>
  <si>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</si>
  <si>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швейного и пищевого производства</t>
  </si>
  <si>
    <t>Материаловедение швейного производства</t>
  </si>
  <si>
    <t>Материальная культура средневековой Европы</t>
  </si>
  <si>
    <t>Машиностроительное черчение</t>
  </si>
  <si>
    <t>МАШИНОСТРОИТЕЛЬНОЕ ЧЕРЧЕНИЕ 9-е изд., испр. и доп. Учебник для вузов</t>
  </si>
  <si>
    <t>Левицкий В. С.</t>
  </si>
  <si>
    <t>Медиакультура; Основы медиакультуры</t>
  </si>
  <si>
    <t>МЕДИАПОЛИТИКА ГОСУДАРСТВА В УСЛОВИЯХ СОЦИОКУЛЬТУРНОЙ МОДЕРНИЗАЦИИ. Учебное пособие для вузов</t>
  </si>
  <si>
    <t>Кириллова Н. Б.</t>
  </si>
  <si>
    <t>Медиаобразование</t>
  </si>
  <si>
    <t>ПРАКТИКА ПРОФЕССИОНАЛЬНОГО МЕДИАОБРАЗОВАНИЯ. Учебное пособие</t>
  </si>
  <si>
    <t>Мясникова М. А.</t>
  </si>
  <si>
    <t>Медико-биологические основы безопасности</t>
  </si>
  <si>
    <t>МЕДИКО-БИОЛОГИЧЕСКИЕ ОСНОВЫ БЕЗОПАСНОСТИ. Учебник для вузов</t>
  </si>
  <si>
    <t>Родионова О. М., Семенов Д. А.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</si>
  <si>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</si>
  <si>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</si>
  <si>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Медико-биологические основы безопасности жизнедеятельности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</si>
  <si>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</si>
  <si>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</si>
  <si>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</si>
  <si>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</si>
  <si>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</si>
  <si>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</si>
  <si>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</si>
  <si>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</si>
  <si>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Международный бизнес; Основы международного бизнеса; Современный международный бизнес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</si>
  <si>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</si>
  <si>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</si>
  <si>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</si>
  <si>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</si>
  <si>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</si>
  <si>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</si>
  <si>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</si>
  <si>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</si>
  <si>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</si>
  <si>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</si>
  <si>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ПРАКТИКУМ ПО МЕЖКУЛЬТУРНОЙ КОММУНИКАЦИИ. Учебник и практикум для вузов</t>
  </si>
  <si>
    <t>Бутенина Е. М., Иванкова Т. А.</t>
  </si>
  <si>
    <t>ОСНОВЫ ТЕОРИИ МЕЖКУЛЬТУРНОЙ КОММУНИКАЦИИ. Учебное пособие для вузов</t>
  </si>
  <si>
    <t>Гузикова М. О., Фофанова П. Ю.</t>
  </si>
  <si>
    <t>Менеджмент в образовании; Основы менеджмента в образовании</t>
  </si>
  <si>
    <t>МЕНЕДЖМЕНТ В ОБРАЗОВАНИИ 2-е изд., пер. и доп. Учебник и практикум для вузов</t>
  </si>
  <si>
    <t>Под ред. Трапицына С.Ю.</t>
  </si>
  <si>
    <t>УПРАВЛЕНИЕ ОБРАЗОВАТЕЛЬНОЙ ОРГАНИЗАЦИЕЙ: ВОСПИТАТЕЛЬНАЯ ДЕЯТЕЛЬНОСТЬ 2-е изд. Учебное пособие</t>
  </si>
  <si>
    <t>Прохорова О. Г.</t>
  </si>
  <si>
    <t>УПРАВЛЕНИЕ ЧЕЛОВЕЧЕСКИМИ РЕСУРСАМИ В ОБРАЗОВАТЕЛЬНОЙ ОРГАНИЗАЦИИ 2-е изд., испр. и доп. Учебное пособие для вузов</t>
  </si>
  <si>
    <t>Москвин С. Н.</t>
  </si>
  <si>
    <t>Менеджмент в социально-культурной сфере; Менеджмент в социокультурной сфере</t>
  </si>
  <si>
    <t>МЕНЕДЖМЕНТ В СОЦИАЛЬНО-КУЛЬТУРНОМ СЕРВИСЕ И ТУРИЗМЕ 2-е изд., пер. и доп. Учебное пособие для вузов</t>
  </si>
  <si>
    <t>Феденева И. Н., Нехорошков В. П., Комарова Л. К. ; Отв. ред. Нехорошков В. П.</t>
  </si>
  <si>
    <t>Сибирский государственный университет путей сообщения (г. Новосибирск).</t>
  </si>
  <si>
    <t>Менеджмент в сфере культуры; Основы менеджмента в сфере культуры</t>
  </si>
  <si>
    <t>УПРАВЛЕНИЕ УСЛУГАМИ СФЕРЫ КУЛЬТУРЫ 2-е изд. Учебное пособие для вузов</t>
  </si>
  <si>
    <t>Баканов Е. А., Тельманова А. С., Трусова Н. М.</t>
  </si>
  <si>
    <t>Менеджмент в сфере культуры и спорта; Менеджмент физической культуры и спорта</t>
  </si>
  <si>
    <t>ПРАВОВОЕ РЕГУЛИРОВАНИЕ ФИЗИЧЕСКОЙ КУЛЬТУРЫ И СПОРТА. Учебник для бакалавриата и магистратуры</t>
  </si>
  <si>
    <t xml:space="preserve"> А. В. Мелёхин.</t>
  </si>
  <si>
    <t>Менеджмент дошкольного образования</t>
  </si>
  <si>
    <t>ПРОФИЛАКТИКА ПРОФЕССИОНАЛЬНЫХ ДЕФОРМАЦИЙ В СИСТЕМЕ СОЦИАЛЬНОЙ РАБОТЫ 2-е изд., пер. и доп. Учебное пособие для вузов</t>
  </si>
  <si>
    <t>Под ред. Воронцовой М.В.</t>
  </si>
  <si>
    <t>Южный федеральный университет (г. Ростов-на-Дону).;Российский государственный социальный университет (г. Москва).</t>
  </si>
  <si>
    <t>Менеджмент культурной деятельности; Менеджмент культуры</t>
  </si>
  <si>
    <t>Методика воспитательной работы</t>
  </si>
  <si>
    <t>МЕТОДИКА ВОСПИТАТЕЛЬНОЙ РАБОТЫ 2-е изд., испр. и доп. Учебное пособие для вузов</t>
  </si>
  <si>
    <t>Бахтигулова Л. Б., Гаврилов А. В.</t>
  </si>
  <si>
    <t>ПЕДАГОГИКА. ВОСПИТАТЕЛЬНАЯ ДЕЯТЕЛЬНОСТЬ ПЕДАГОГА 2-е изд. Учебное пособие для вузов</t>
  </si>
  <si>
    <t>ПЕДАГОГИЧЕСКИЕ ТЕХНОЛОГИИ 3-е изд., испр. и доп. Учебное пособие для вузов</t>
  </si>
  <si>
    <t>ТЕОРИЯ И МЕТОДИКА ВОСПИТАНИЯ : РАЗВИТИЕ ВНИМАНИЯ И ПАМЯТИ РЕБЕНКА. Учебное пособие для вузов</t>
  </si>
  <si>
    <t>Черемошкина Л. В.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</si>
  <si>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</si>
  <si>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ТЕОРИЯ И МЕТОДИКА ВОСПИТАНИЯ МЛАДШИХ ШКОЛЬНИКОВ 2-е изд., испр. и доп. Учебник и практикум для вузов</t>
  </si>
  <si>
    <t>Максакова В. И.</t>
  </si>
  <si>
    <t>Методика дистанционного обучения</t>
  </si>
  <si>
    <t>МЕТОДИКА ДИСТАНЦИОННОГО ОБУЧЕНИЯ. Учебное пособие для вузов</t>
  </si>
  <si>
    <t>Вайндорф-Сысоева М. Е., Грязнова Т. С., Шитова В. А. ; Под общ. ред. Вайндорф-Сысоевой М.Е.</t>
  </si>
  <si>
    <t>Методика дистанционного обучения физической культуре</t>
  </si>
  <si>
    <t>МЕТОДИКА ДИСТАНЦИОННОГО ОБУЧЕНИЯ ФИЗИЧЕСКОЙ КУЛЬТУРЕ. Учебное пособие для вузов</t>
  </si>
  <si>
    <t>Якубенко Я. Э., Конеева Е. В. ; Под общ. ред. Конеевой Е.В.</t>
  </si>
  <si>
    <t>Методика дошкольного образования</t>
  </si>
  <si>
    <t>МЕТОДИКА ОБУЧЕНИЯ И ВОСПИТАНИЯ В ОБЛАСТИ ДОШКОЛЬНОГО ОБРАЗОВАНИЯ 2-е изд. Учебник и практикум для вузов</t>
  </si>
  <si>
    <t>МЕТОДИКА ОБУЧЕНИЯ И ВОСПИТАНИЯ В ОБЛАСТИ ДОШКОЛЬНОГО ОБРАЗОВАНИЯ 2-е изд., пер. и доп. Учебник и практикум для вузов</t>
  </si>
  <si>
    <t>Тихомирова О. В.</t>
  </si>
  <si>
    <t>Методика изучения младшими школьниками элементов алгебры и геометрии</t>
  </si>
  <si>
    <t>Методика музыкального воспитания</t>
  </si>
  <si>
    <t>МУЗЫКАЛЬНАЯ ПЕДАГОГИКА В ДШИ: ОБЩЕРАЗВИВАЮЩЕЕ И ПРЕДПРОФЕССИОНАЛЬНОЕ ОБУЧЕНИЕ (ФОРТЕПИАНО). Учебник и практикум для вузов</t>
  </si>
  <si>
    <t>Воскобойникова Э. Г.</t>
  </si>
  <si>
    <t>ПРЕПОДАВАНИЕ МУЗЫКИ В НАЧАЛЬНОЙ ШКОЛЕ 2-е изд., испр. и доп. Учебное пособие для вузов</t>
  </si>
  <si>
    <t>Байбородова Л. В., Фалетрова О. М., Томчук С. А.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</si>
  <si>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</si>
  <si>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Методика начального литературного образования</t>
  </si>
  <si>
    <t>МЕТОДИКА ОБУЧЕНИЯ ТВОРЧЕСКОМУ ЧТЕНИЮ 2-е изд., испр. и доп. Учебное пособие для вузов</t>
  </si>
  <si>
    <t>Методика обучения; Методика преподавания; Основы методики обучения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</si>
  <si>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</si>
  <si>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</si>
  <si>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</si>
  <si>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МЕТОДИКА ПРОФЕССИОНАЛЬНОГО ОБУЧЕНИЯ 2-е изд., испр. и доп. Учебник и практикум для вузов</t>
  </si>
  <si>
    <t>Кузнецов В. В.</t>
  </si>
  <si>
    <t>Оренбургский государственный университет (г. Оренбург).</t>
  </si>
  <si>
    <t>ТЕОРИЯ И МЕТОДИКА ОБУЧЕНИЯ ИНФОРМАТИКЕ 2-е изд., пер. и доп. Учебное пособие для вузов</t>
  </si>
  <si>
    <t>Софронова Н. В., Бельчусов А. А.</t>
  </si>
  <si>
    <t>Чувашский государственный педагогический университет имени И.Я. Яковлева (г. Чебоксары).</t>
  </si>
  <si>
    <t>УСВОЕНИЕ НАУЧНЫХ ПОНЯТИЙ В ШКОЛЕ 2-е изд., испр. и доп. Учебное пособие для вузов</t>
  </si>
  <si>
    <t>Талызина Н. Ф., Володарская И. А., Буткин Г. А.</t>
  </si>
  <si>
    <t>Методика обучения английскому языку; Методика преподавания английского языка; Теория и методика обучения английскому языку; Теория и методика обучения предмету: теория и методика обучения в области английского языка; Теория и методика обучения предмету: теория и методика обучения в области иностранных языков (английский язык)</t>
  </si>
  <si>
    <t>МЕТОДИКА ОБУЧЕНИЯ АНГЛИЙСКОМУ ЯЗЫКУ. ИГРЫ И ПЬЕСЫ 3-е изд., пер. и доп. Учебное пособие для вузов</t>
  </si>
  <si>
    <t>Комаров А. С.</t>
  </si>
  <si>
    <t>МЕТОДИКА ОБУЧЕНИЯ АНГЛИЙСКОМУ ЯЗЫКУ. УСТНЫЙ ТРЕНИНГ ДЛЯ НАЧАЛЬНЫХ КЛАССОВ. Учебное пособие для вузов</t>
  </si>
  <si>
    <t>Методика обучения армспорту</t>
  </si>
  <si>
    <t>Методика обучения безопасному отдыху и туризму</t>
  </si>
  <si>
    <t>МЕТОДИКА ОБУЧЕНИЯ БЕЗОПАСНОСТИ ЖИЗНЕДЕЯТЕЛЬНОСТИ. ОБУЧЕНИЕ ВЫЖИВАНИЮ 2-е изд., пер. и доп. Учебное пособие для вузов</t>
  </si>
  <si>
    <t>Бочарова Н. И., Бочаров Е. А.</t>
  </si>
  <si>
    <t>Методика обучения безопасности жизнедеятельности</t>
  </si>
  <si>
    <t>МЕТОДИКА ОБУЧЕНИЯ БЕЗОПАСНОСТИ ЖИЗНЕДЕЯТЕЛЬНОСТИ 2-е изд., испр. и доп. Учебное пособие для вузов</t>
  </si>
  <si>
    <t>Суворова Г. М., Горичева В. Д.</t>
  </si>
  <si>
    <t>МЕТОДИКА ОБУЧЕНИЯ И ВОСПИТАНИЯ БЕЗОПАСНОСТИ ЖИЗНЕДЕЯТЕЛЬНОСТИ В ОБРАЗОВАТЕЛЬНЫХ ОРГАНИЗАЦИЯХ 2-е изд., пер. и доп. Учебник для вузов</t>
  </si>
  <si>
    <t>Акимова Л. А., Лутовина Е. Е.</t>
  </si>
  <si>
    <t>Методика обучения биологии</t>
  </si>
  <si>
    <t>МЕТОДИКА ОБУЧЕНИЯ БИОЛОГИИ 2-е изд., испр. и доп. Учебное пособие для вузов</t>
  </si>
  <si>
    <t>Арбузова Е. Н.</t>
  </si>
  <si>
    <t>МЕТОДИКА ОБУЧЕНИЯ БИОЛОГИИ В СОВРЕМЕННОЙ ШКОЛЕ 2-е изд., испр. и доп. Учебник и практикум для вузов</t>
  </si>
  <si>
    <t>Андреева Н. Д., Азизова И. Ю., Малиновская Н. В. ; Под ред. Андреевой Н.Д.</t>
  </si>
  <si>
    <t>МЕТОДИКА ОБУЧЕНИЯ БИОЛОГИИ В ШКОЛЕ 3-е изд., испр. и доп. Учебное пособие для вузов</t>
  </si>
  <si>
    <t>Никишов А. И.</t>
  </si>
  <si>
    <t>МЕТОДИКА ОБУЧЕНИЯ БИОЛОГИИ. ДЛЯ ПОДГОТОВКИ КАДРОВ ВЫСШЕЙ КВАЛИФИКАЦИИ. Учебное пособие для вузов</t>
  </si>
  <si>
    <t>Арбузова Е. Н., Лошенко В. И., Опарин Р. В., Сахаров А. В.</t>
  </si>
  <si>
    <t>Омская гуманитарная академия (г. Омск);Новосибирский государственный педагогический университет (г. Новосибирск).</t>
  </si>
  <si>
    <t>МЕТОДИКА ОБУЧЕНИЯ БИОЛОГИИ. ИСТОРИЯ СТАНОВЛЕНИЯ И РАЗВИТИЯ 2-е изд., испр. и доп. Учебное пособие для вузов</t>
  </si>
  <si>
    <t>Андреева Н. Д., Малиновская Н. В., Соломин В. П. ; Под ред. Андреевой Н.Д.</t>
  </si>
  <si>
    <t>ТЕОРИЯ И МЕТОДИКА ОБУЧЕНИЯ БИОЛОГИИ. ПРАКТИКУМ. СХЕМЫ И ТАБЛИЦЫ. Учебное пособие для вузов</t>
  </si>
  <si>
    <t>Омская гуманитарная академия (г. Омск)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</si>
  <si>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</si>
  <si>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</si>
  <si>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Методика обучения борьбе</t>
  </si>
  <si>
    <t>ТЕОРИЯ И МЕТОДИКА ИЗБРАННОГО ВИДА СПОРТА. СПОРТИВНАЯ БОРЬБА. Учебник для вузов</t>
  </si>
  <si>
    <t>Письменский И. А.</t>
  </si>
  <si>
    <t>Московский государственный технический университет гражданской авиации (г. Москва).</t>
  </si>
  <si>
    <t>Методика обучения вокалу</t>
  </si>
  <si>
    <t>Методика обучения географии</t>
  </si>
  <si>
    <t>МЕТОДИКА ОБУЧЕНИЯ ГЕОГРАФИИ. Учебник и практикум для вузов</t>
  </si>
  <si>
    <t>Таможняя Е. А., Смирнова М. С., Душина И. В. ; Под общ. ред. Таможней Е. А.</t>
  </si>
  <si>
    <t>МЕТОДИКА ОБУЧЕНИЯ ГЕОГРАФИИ 2-е изд., пер. и доп. Учебник и практикум для вузов</t>
  </si>
  <si>
    <t>Сухоруков В. Д., Суслов В. Г.</t>
  </si>
  <si>
    <t>МЕТОДИКА ПРЕПОДАВАНИЯ ГЕОГРАФИИ 2-е изд., пер. и доп. Учебное пособие для вузов</t>
  </si>
  <si>
    <t>Самигуллина Г. С.</t>
  </si>
  <si>
    <t>Методика обучения грамоте</t>
  </si>
  <si>
    <t>Методика обучения и воспитания</t>
  </si>
  <si>
    <t>МЕТОДИКА ОБУЧЕНИЯ И ВОСПИТАНИЯ МЛАДШИХ ШКОЛЬНИКОВ. ЭТИКЕТ 2-е изд., испр. и доп. Учебное пособие для вузов</t>
  </si>
  <si>
    <t>Курочкина И. Н.</t>
  </si>
  <si>
    <t>ЖИЗНЬ И ВОСПИТАНИЕ. Учебное пособие</t>
  </si>
  <si>
    <t>Методика обучения и воспитания (биологическое образование)</t>
  </si>
  <si>
    <t>Методика обучения и воспитания в области дошкольного образования; Методика воспитания и обучения в области дошкольного образования</t>
  </si>
  <si>
    <t>МЕТОДИКА ВОСПИТАНИЯ И ОБУЧЕНИЯ В ОБЛАСТИ ДОШКОЛЬНОГО ОБРАЗОВАНИЯ 2-е изд., пер. и доп. Учебник и практикум для вузов</t>
  </si>
  <si>
    <t>Под общ. ред. Коломийченко Л.В.</t>
  </si>
  <si>
    <t>МЕТОДИКА ОБУЧЕНИЯ И ВОСПИТАНИЯ В ОБЛАСТИ ДОШКОЛЬНОГО ОБРАЗОВАНИЯ. ЭТИКЕТ 2-е изд., испр. и доп. Учебное пособие для вузов</t>
  </si>
  <si>
    <t>МЕТОДИКА ОБУЧЕНИЯ И ВОСПИТАНИЯ В ОБЛАСТИ ДОШКОЛЬНОГО ОБРАЗОВАНИЯ. ТУРИЗМ В ДЕТСКОМ САДУ 2-е изд., испр. и доп. Учебное пособие для вузов</t>
  </si>
  <si>
    <t>Методика обучения и воспитания младших школьников</t>
  </si>
  <si>
    <t>Методика обучения игре на баяне</t>
  </si>
  <si>
    <t>ИНСТРУМЕНТОВЕДЕНИЕ. БАЯН, АККОРДЕОН И СТРУННЫЕ ЩИПКОВЫЕ ИНСТРУМЕНТЫ 2-е изд. Учебное пособие для вузов</t>
  </si>
  <si>
    <t>Князева Н. А.</t>
  </si>
  <si>
    <t>Методика обучения игре на фортепиано</t>
  </si>
  <si>
    <t>МЕТОДИКА ОБУЧЕНИЯ ИГРЕ НА ФОРТЕПИАНО. Учебное пособие для вузов</t>
  </si>
  <si>
    <t>Любомудрова Н. А.</t>
  </si>
  <si>
    <t>Методика обучения иностранному языку; Методика преподавания иностранных языков; Методика преподавания языка/языков</t>
  </si>
  <si>
    <t>МЕТОДИКА ОБУЧЕНИЯ ИНОСТРАННОМУ ЯЗЫКУ. Учебник и практикум для вузов</t>
  </si>
  <si>
    <t>Под ред. Трубициной О.И.</t>
  </si>
  <si>
    <t>ПСИХОЛОГИЯ ОБУЧЕНИЯ ИНОСТРАННЫМ ЯЗЫКАМ: КАК УЧИТЬ ЯЗЫК, ЧТОБЫ ВЫУЧИТЬ. Учебное пособие для вузов</t>
  </si>
  <si>
    <t>Котик-Фридгут Б. С.</t>
  </si>
  <si>
    <t>ПРЕПОДАВАНИЕ ИНОСТРАННЫХ ЯЗЫКОВ В ШКОЛЕ</t>
  </si>
  <si>
    <t>Щерба Л. В.</t>
  </si>
  <si>
    <t>Методика обучения информатике; Методика преподавания информатики</t>
  </si>
  <si>
    <t>АЛГОРИТМИЧЕСКИЕ ЯЗЫКИ И ПРОГРАММИРОВАНИЕ: ДРАКОН. Учебное пособие для вузов</t>
  </si>
  <si>
    <t>Паронджанов В. Д.</t>
  </si>
  <si>
    <t>Методика обучения истории; Методика преподавания истории</t>
  </si>
  <si>
    <t>МЕТОДИКА ОБУЧЕНИЯ ИСТОРИИ. ХУДОЖЕСТВЕННОЕ СЛОВО НА УРОКАХ ИСТОРИИ. Учебное пособие для вузов</t>
  </si>
  <si>
    <t>Сторожакова Е. В.</t>
  </si>
  <si>
    <t>МЕТОДИКА ОБУЧЕНИЯ ИСТОРИИ. ХУДОЖЕСТВЕННЫЕ ОБРАЗЫ НА УРОКАХ ИСТОРИИ. Учебное пособие для вузов</t>
  </si>
  <si>
    <t>Шоган В. В., Сторожакова Е. В.</t>
  </si>
  <si>
    <t>МЕТОДИКА ОБУЧЕНИЯ ИСТОРИИ: ТРУДНЫЕ ВОПРОСЫ ИСТОРИИ РОССИИ. Учебное пособие для бакалавриата и магистратуры</t>
  </si>
  <si>
    <t>Отв. ред. Любичанковский С. В.</t>
  </si>
  <si>
    <t>ИСТОРИЯ ДРЕВНЕГО МИРА. КОНСПЕКТ УРОКОВ В 3 Ч. ЧАСТЬ 1 2-е изд. Практическое пособие</t>
  </si>
  <si>
    <t>Несмелова М. Л., Несмелов А. Ю.</t>
  </si>
  <si>
    <t>ИСТОРИЯ ДРЕВНЕГО МИРА. КОНСПЕКТ УРОКОВ В 3 Ч. ЧАСТЬ 2 2-е изд. Практическое пособие</t>
  </si>
  <si>
    <t>ИСТОРИЯ ДРЕВНЕГО МИРА. КОНСПЕКТЫ УРОКОВ В 3 Ч. ЧАСТЬ 3. Практическое пособие</t>
  </si>
  <si>
    <t>ИСТОРИЯ РОССИИ XVIII ВЕКА. КОНСПЕКТ УРОКОВ 2-е изд. Практическое пособие</t>
  </si>
  <si>
    <t>Набатова О. Г.</t>
  </si>
  <si>
    <t>ИСТОРИЯ РОССИИ XVI—XVII ВЕКОВ. КОНСПЕКТ УРОКОВ 2-е изд. Практическое пособие</t>
  </si>
  <si>
    <t>ИСТОРИЯ РОССИИ С ДРЕВНЕЙШИХ ВРЕМЕН ДО НАЧАЛА XVI ВЕКА. КОНСПЕКТ УРОКОВ 2-е изд. Практическое пособие</t>
  </si>
  <si>
    <t>ИСТОРИЯ СРЕДНИХ ВЕКОВ. КОНСПЕКТ УРОКОВ В 2 Ч. ЧАСТЬ 1 2-е изд. Практическое пособие</t>
  </si>
  <si>
    <t>Несмелова М. Л.</t>
  </si>
  <si>
    <t>ИСТОРИЯ СРЕДНИХ ВЕКОВ. КОНСПЕКТ УРОКОВ В 2 Ч. ЧАСТЬ 2 2-е изд. Практическое пособие</t>
  </si>
  <si>
    <t>МЕТОДИКА ПРЕПОДАВАНИЯ ИСТОРИИ В ШКОЛЕ 2-е изд., пер. и доп. Учебное пособие для вузов</t>
  </si>
  <si>
    <t>Методика обучения литературе</t>
  </si>
  <si>
    <t>МЕТОДИКА ПРЕПОДАВАНИЯ ЛИТЕРАТУРЫ. ПРАКТИКУМ. Учебное пособие для вузов</t>
  </si>
  <si>
    <t>Алексеева М. А.</t>
  </si>
  <si>
    <t>ОЧЕРКИ ПО МЕТОДИКЕ ЛИТЕРАТУРНОГО ЧТЕНИЯ</t>
  </si>
  <si>
    <t>Рыбникова М. А.</t>
  </si>
  <si>
    <t>Методика обучения литературному чтению; Методика преподавания литературного чтения</t>
  </si>
  <si>
    <t>Методика обучения литературному чтению в начальной школе; Литературное чтение с методикой преподавания в начальной школе; Методика обучения литературному чтению младших школьников</t>
  </si>
  <si>
    <t>ТЕОРЕТИЧЕСКИЕ ОСНОВЫ ЧИТАТЕЛЬСКОЙ ПОДГОТОВКИ И ПРАКТИКА ЧИТАТЕЛЬСКОЙ ДЕЯТЕЛЬНОСТИ. Учебное пособие для вузов</t>
  </si>
  <si>
    <t>Методика обучения математике; Методика обучения математики; Методика преподавания математики</t>
  </si>
  <si>
    <t>МЕТОДИКА ОБУЧЕНИЯ МАТЕМАТИКЕ В 2 Ч. ЧАСТЬ 1. Учебник для вузов</t>
  </si>
  <si>
    <t>Под ред. Подходовой Н.С., Снегуровой В.И.</t>
  </si>
  <si>
    <t>МЕТОДИКА ОБУЧЕНИЯ МАТЕМАТИКЕ В 2 Ч. ЧАСТЬ 2. Учебник для вузов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</si>
  <si>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</si>
  <si>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МЕТОДИКА ОБУЧЕНИЯ МАТЕМАТИКЕ. ФОРМИРОВАНИЕ ПРИЕМОВ МАТЕМАТИЧЕСКОГО МЫШЛЕНИЯ 2-е изд., пер. и доп. Учебное пособие для вузов</t>
  </si>
  <si>
    <t>Под ред. Талызиной Н.Ф.</t>
  </si>
  <si>
    <t>ЖИВАЯ МАТЕМАТИКА. МАТЕМАТИЧЕСКИЕ РАССКАЗЫ И ГОЛОВОЛОМКИ</t>
  </si>
  <si>
    <t>МЕТОДИКА ОБУЧЕНИЯ МАТЕМАТИКЕ В НАЧАЛЬНОЙ ШКОЛЕ 2-е изд., испр. и доп. Учебное пособие для вузов</t>
  </si>
  <si>
    <t>Далингер В. А., Борисова Л. П.</t>
  </si>
  <si>
    <t>МЕТОДИКА ОБУЧЕНИЯ МАТЕМАТИКЕ. ИЗУЧЕНИЕ ДРОБЕЙ И ДЕЙСТВИЙ НАД НИМИ 2-е изд., испр. и доп. Учебное пособие для вузов</t>
  </si>
  <si>
    <t>МЕТОДИКА ОБУЧЕНИЯ МАТЕМАТИКЕ. КОГНИТИВНО-ВИЗУАЛЬНЫЙ ПОДХОД 2-е изд., пер. и доп. Учебник для вузов</t>
  </si>
  <si>
    <t>МЕТОДИКА ОБУЧЕНИЯ МАТЕМАТИКЕ. ОБУЧЕНИЕ УЧАЩИХСЯ ДОКАЗАТЕЛЬСТВУ ТЕОРЕМ 2-е изд., испр. и доп. Учебное пособие для вузов</t>
  </si>
  <si>
    <t>МЕТОДИКА ОБУЧЕНИЯ МАТЕМАТИКЕ. ПРАКТИКУМ ПО РЕШЕНИЮ ЗАДАЧ 2-е изд., испр. и доп. Учебное пособие для вузов</t>
  </si>
  <si>
    <t>МЕТОДИКА ОБУЧЕНИЯ МАТЕМАТИКЕ. ПРАКТИКУМ. Учебное пособие для вузов</t>
  </si>
  <si>
    <t>Под ред. Орлова В.В., Снегуровой В.И.</t>
  </si>
  <si>
    <t>МЕТОДИКА ОБУЧЕНИЯ МАТЕМАТИКЕ. ТРАДИЦИОННЫЕ СЮЖЕТНО-ТЕКСТОВЫЕ ЗАДАЧИ 2-е изд., испр. и доп. Учебное пособие для вузов</t>
  </si>
  <si>
    <t>МЕТОДИКА ОБУЧЕНИЯ МАТЕМАТИКЕ: КОМПЬЮТЕРНАЯ АНИМАЦИЯ В СРЕДЕ GEOGEBRA 2-е изд., испр. и доп. Учебное пособие для вузов</t>
  </si>
  <si>
    <t>Методика обучения математике в начальной школе</t>
  </si>
  <si>
    <t>Методика обучения математике и информатике</t>
  </si>
  <si>
    <t>Методика обучения математике и экономике</t>
  </si>
  <si>
    <t>Методика обучения предметам (в соответствии с профилями); Методика обучения предмету</t>
  </si>
  <si>
    <t>МЕТОДИКА ОБУЧЕНИЯ РУССКОМУ ЯЗЫКУ И ЛИТЕРАТУРНОМУ ЧТЕНИЮ. Учебник и практикум для вузов</t>
  </si>
  <si>
    <t>Под ред. Зиновьевой Т.И.</t>
  </si>
  <si>
    <t>Методика обучения русскому языку</t>
  </si>
  <si>
    <t>МЕТОДИКА ОБУЧЕНИЯ РУССКОМУ ЯЗЫКУ В НАЧАЛЬНОЙ ШКОЛЕ. Учебник и практикум для вузов</t>
  </si>
  <si>
    <t>МЕТОДИКА ПРЕПОДАВАНИЯ РУССКОГО ЯЗЫКА В ЗАДАЧАХ И УПРАЖНЕНИЯХ 2-е изд., испр. и доп. Учебное пособие</t>
  </si>
  <si>
    <t>Гац И. Ю.</t>
  </si>
  <si>
    <t>МЕТОДИКА ОБУЧЕНИЯ РУССКОМУ ЯЗЫКУ. ПРАКТИКУМ 2-е изд., испр. и доп. Учебное пособие для вузов</t>
  </si>
  <si>
    <t>Зиновьева Т. И., Курлыгина О. Е., Трегубова Л. С.</t>
  </si>
  <si>
    <t>О ПРЕПОДАВАНИИ ОТЕЧЕСТВЕННОГО ЯЗЫКА</t>
  </si>
  <si>
    <t>Методика обучения русскому языку в начальной школе; Методика обучения русскому языку младших школьников</t>
  </si>
  <si>
    <t>Методика обучения русскому языку и литературному чтению</t>
  </si>
  <si>
    <t>Методика обучения русскому языку и литературному чтению в начальной школе</t>
  </si>
  <si>
    <t>Методика обучения технологии</t>
  </si>
  <si>
    <t>МЕТОДИКА ОБУЧЕНИЯ ТЕХНОЛОГИИ 2-е изд., испр. и доп. Учебник для вузов</t>
  </si>
  <si>
    <t>Серебренников Л. Н.</t>
  </si>
  <si>
    <t>Методика обучения физике</t>
  </si>
  <si>
    <t>МЕТОДИКА ПРОБЛЕМНОГО ОБУЧЕНИЯ ФИЗИКЕ 2-е изд., испр. и доп. Учебное пособие для вузов</t>
  </si>
  <si>
    <t>Абушкин Х. Х.</t>
  </si>
  <si>
    <t>ЗАНИМАТЕЛЬНАЯ ФИЗИКА. В 2 КН. КНИГА 1</t>
  </si>
  <si>
    <t>ЗАНИМАТЕЛЬНАЯ ФИЗИКА. В 2 КН. КНИГА 2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</si>
  <si>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</si>
  <si>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</si>
  <si>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Методика обучения физической культуре; Методика обучения и воспитания (в физической культуре); Методика обучения предмету "Физическая культура"; Теория и методика обучения предмету "Физическая культура"</t>
  </si>
  <si>
    <t>ГОЛЬФ 2-е изд., испр. и доп. Учебное пособие</t>
  </si>
  <si>
    <t>Корольков А. Н.</t>
  </si>
  <si>
    <t>МЕТОДИКА ОБУЧЕНИЯ ФИЗИЧЕСКОЙ КУЛЬТУРЕ В НАЧАЛЬНОЙ ШКОЛЕ В 2 Ч. ЧАСТЬ 1. Учебное пособие для вузов</t>
  </si>
  <si>
    <t>МЕТОДИКА ОБУЧЕНИЯ ФИЗИЧЕСКОЙ КУЛЬТУРЕ В НАЧАЛЬНОЙ ШКОЛЕ В 2 Ч. ЧАСТЬ 2. Учебное пособие для вузов</t>
  </si>
  <si>
    <t>МЕТОДИКА ОБУЧЕНИЯ ФИЗИЧЕСКОЙ КУЛЬТУРЕ. АЭРОБИКА 2-е изд., испр. и доп. Учебное пособие для вузов</t>
  </si>
  <si>
    <t>Михайлов Н. Г., Михайлова Э. И., Деревлёва Е. Б.</t>
  </si>
  <si>
    <t>МЕТОДИКА ОБУЧЕНИЯ ФИЗИЧЕСКОЙ КУЛЬТУРЕ. КАЛЕНДАРНО-ТЕМАТИЧЕСКОЕ ПЛАНИРОВАНИЕ 2-е изд. Учебное пособие для вузов</t>
  </si>
  <si>
    <t>Литвинов С. А.</t>
  </si>
  <si>
    <t>МЕТОДИКА ПРЕПОДАВАНИЯ ФИЗИЧЕСКОЙ КУЛЬТУРЫ ДЕТЯМ И ПОДРОСТКАМ С УМСТВЕННОЙ ОТСТАЛОСТЬЮ. Учебное пособие для вузов</t>
  </si>
  <si>
    <t>Токарская Л. В., Дубровина Н. А., Бабийчук Н. Н.</t>
  </si>
  <si>
    <t>ПЕДАГОГИКА ФИЗИЧЕСКОЙ КУЛЬТУРЫ И СПОРТА. Учебное пособие для вузов</t>
  </si>
  <si>
    <t>Ямалетдинова Г. А. ; под науч. ред. Еркомайшвили И.В.</t>
  </si>
  <si>
    <t xml:space="preserve">МЕТОДИКА ОБУЧЕНИЯ ФИЗИЧЕСКОЙ КУЛЬТУРЕ. 	ГИМНАСТИКА 3-е изд., испр. и доп. Учебное пособие для вузов</t>
  </si>
  <si>
    <t>Бурухин С. Ф.</t>
  </si>
  <si>
    <t>ОЗДОРОВИТЕЛЬНЫЕ ТЕХНОЛОГИИ В СИСТЕМЕ ФИЗИЧЕСКОГО ВОСПИТАНИЯ 2-е изд., испр. и доп. Учебное пособие для вузов</t>
  </si>
  <si>
    <t>Никитушкин В. Г., Чесноков Н. Н., Чернышева Е. Н.</t>
  </si>
  <si>
    <t>ФИЗИЧЕСКАЯ КУЛЬТУРА. ЛЫЖНАЯ ПОДГОТОВКА. Учебное пособие для вузов</t>
  </si>
  <si>
    <t>Жданкина Е. Ф., Добрынин И. М. ; под науч. ред. Новаковского С.В.</t>
  </si>
  <si>
    <t>Методика обучения экологии</t>
  </si>
  <si>
    <t>ТЕОРИЯ И МЕТОДИКА ОБУЧЕНИЯ ЭКОЛОГИИ 2-е изд., испр. и доп. Учебник для вузов</t>
  </si>
  <si>
    <t>Андреева Н. Д., Соломин В. П., Васильева Т. В. ; Под ред. Андреевой Н.Д.</t>
  </si>
  <si>
    <t>Методика обучения экономике</t>
  </si>
  <si>
    <t>МЕТОДИКА ОБУЧЕНИЯ ЭКОНОМИКЕ: ФИНАНСОВАЯ ГРАМОТНОСТЬ И БЕЗОПАСНОСТЬ. Учебное пособие для вузов</t>
  </si>
  <si>
    <t>Айзман Р. И., Новикова Н. О.</t>
  </si>
  <si>
    <t>Методика преподавания естествознания; Естествознание c методикой преподавания; Естествознание и методика преподавания интерактивного курса "Окружающий мир"; Естествознание с методикой преподавания</t>
  </si>
  <si>
    <t>МЕТОДИКА ПРЕПОДАВАНИЯ ЕСТЕСТВОЗНАНИЯ 3-е изд., испр. и доп. Учебник для вузов</t>
  </si>
  <si>
    <t>Козина Е. Ф., Степанян Е. Н.</t>
  </si>
  <si>
    <t>МЕТОДИКА ПРЕПОДАВАНИЯ ЕСТЕСТВОЗНАНИЯ В НАЧАЛЬНОЙ ШКОЛЕ 3-е изд., испр. и доп. Учебник для вузов</t>
  </si>
  <si>
    <t>Григорьева Е. В.</t>
  </si>
  <si>
    <t>МЕТОДИКА ПРЕПОДАВАНИЯ ЕСТЕСТВОЗНАНИЯ. ПРАКТИКУМ 2-е изд., испр. и доп. Учебное пособие для вузов</t>
  </si>
  <si>
    <t>Козина Е. Ф.</t>
  </si>
  <si>
    <t>МЕТОДИКА ПРЕПОДАВАНИЯ ПРЕДМЕТА «ОКРУЖАЮЩИЙ МИР». Учебник и практикум для вузов</t>
  </si>
  <si>
    <t>Под общ. ред. Смирновой М.С.</t>
  </si>
  <si>
    <t>Методика преподавания естествознания в начальной школе</t>
  </si>
  <si>
    <t>Методика преподавания историко-обществоведческого материала в начальной школе</t>
  </si>
  <si>
    <t>МЕТОДИКА ПРЕПОДАВАНИЯ ПРЕДМЕТА "ОКРУЖАЮЩИЙ МИР" В НАЧАЛЬНОЙ ШКОЛЕ. ИЗУЧЕНИЕ ИСТОРИКО-ОБЩЕСТВОВЕДЧЕСКОГО МАТЕРИАЛА. Учебное пособие для вузов</t>
  </si>
  <si>
    <t>Смирнова М. С., Россинская А. Н., Штанова Л. Е. ; Под ред. Смирновой М.С.</t>
  </si>
  <si>
    <t>Методика преподавания классического танца</t>
  </si>
  <si>
    <t>Методика преподавания литературы</t>
  </si>
  <si>
    <t>Методика преподавания математики в начальной школе</t>
  </si>
  <si>
    <t>Методика преподавания математики в начальных классах</t>
  </si>
  <si>
    <t>Методика преподавания народно-сценического танца; Основы методики преподавания народно-сценического танца</t>
  </si>
  <si>
    <t>Методика преподавания начального курса математики</t>
  </si>
  <si>
    <t>МЕТОДИКА ПРЕПОДАВАНИЯ НАЧАЛЬНОГО КУРСА МАТЕМАТИКИ. Учебник и практикум для вузов</t>
  </si>
  <si>
    <t>Методика преподавания обществознания; Методика обучения обществознанию; Обществознание с методикой преподавания; Основы методики обучения обществознанию</t>
  </si>
  <si>
    <t>МЕТОДИКА ОБУЧЕНИЯ ОБЩЕСТВОЗНАНИЮ. Учебник и практикум для вузов</t>
  </si>
  <si>
    <t>Под ред. Соболевой О.Б., Кузина Д. В.</t>
  </si>
  <si>
    <t>Методика преподавания предмета "Окружающий мир"; Естествознание и методика преподавания предмета "Окружающий мир"; Методика преподавания интегративного курса "Окружающий мир"</t>
  </si>
  <si>
    <t>ТЕОРИЯ И ТЕХНОЛОГИЯ ПРЕПОДАВАНИЯ ИНТЕГРИРОВАННОГО КУРСА "ОКРУЖАЮЩИЙ МИР" 2-е изд., пер. и доп. Учебник и практикум для вузов</t>
  </si>
  <si>
    <t>Миронов А. В.</t>
  </si>
  <si>
    <t>Набережночелнинский государственный педагогический университет (г. Набережные Челны).</t>
  </si>
  <si>
    <t>Методика преподавания русского языка и литературы (специальная)</t>
  </si>
  <si>
    <t>Методика преподавания технологии</t>
  </si>
  <si>
    <t>Методика преподавания физики</t>
  </si>
  <si>
    <t>Методика преподавания экологии</t>
  </si>
  <si>
    <t>Методика проведения педагогического эксперимента в школе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</si>
  <si>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</si>
  <si>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</si>
  <si>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Методика работы вожатого в детском оздоровительном лагере</t>
  </si>
  <si>
    <t>МЕТОДИКА РАБОТЫ ВОЖАТОГО В ДЕТСКОМ ОЗДОРОВИТЕЛЬНОМ ЛАГЕРЕ 2-е изд., испр. и доп. Учебное пособие для вузов</t>
  </si>
  <si>
    <t>Методика работы с текстом на уроках русского языка</t>
  </si>
  <si>
    <t>Методика раннего обучения иностранному языку</t>
  </si>
  <si>
    <t>МЕТОДИКА РАННЕГО ОБУЧЕНИЯ ИНОСТРАННОМУ ЯЗЫКУ 2-е изд., пер. и доп. Учебное пособие для вузов</t>
  </si>
  <si>
    <t>Протасова Е. Ю., Родина Н. М. ; Под ред. Протасовой Е.Ю.</t>
  </si>
  <si>
    <t>Методика речевого развития детей</t>
  </si>
  <si>
    <t>ОСНОВЫ МЕТОДИКИ РАЗВИТИЯ РЕЧИ УЧАЩИХСЯ 3-е изд., испр. и доп. Учебник и практикум для вузов</t>
  </si>
  <si>
    <t>Архипова Е. В.</t>
  </si>
  <si>
    <t>Методика решения школьных задач по физике</t>
  </si>
  <si>
    <t>РУКОВОДСТВО К РЕШЕНИЮ ЗАДАЧ ПО ФИЗИКЕ 3-е изд., испр. и доп. Учебное пособие для вузов</t>
  </si>
  <si>
    <t>Трофимова Т. И.</t>
  </si>
  <si>
    <t>Методика формирования элементарных математических представлений</t>
  </si>
  <si>
    <t>Методические обеспечение образовательных программ в физической культуре и спорте</t>
  </si>
  <si>
    <t>ТЕХНОЛОГИЯ ФИЗИЧЕСКОГО ВОСПИТАНИЯ В ВЫСШИХ УЧЕБНЫХ ЗАВЕДЕНИЯХ 2-е изд.</t>
  </si>
  <si>
    <t>Иванков Ч. Т., Литвинов С. А.</t>
  </si>
  <si>
    <t>Методические основы развивающего обучения младших школьников</t>
  </si>
  <si>
    <t>Методология и методы психолого-педагогических исследований; Методика и методология научно-педагогического исследования; Методика и методология психолого-педагогических исследований; Методология и методика научно-педагогических исследований; Методология и методика педагогического исследования; Методология и методика психолого-педагогических исследований; Методология и методы психолого-педагогического исследования; Методология и методы психолого-педагогической деятельности</t>
  </si>
  <si>
    <t>МЕТОДОЛОГИЯ И МЕТОДЫ ПСИХОЛОГИЧЕСКОГО ИССЛЕДОВАНИЯ. ВЫПОЛНЕНИЕ КВАЛИФИКАЦИОННЫХ РАБОТ 4-е изд., пер. и доп. Учебное пособие для вузов</t>
  </si>
  <si>
    <t>Карандашев В. Н.</t>
  </si>
  <si>
    <t>Методология исследования образования</t>
  </si>
  <si>
    <t>МЕТОДОЛОГИЯ ПЕДАГОГИЧЕСКОГО ИССЛЕДОВАНИЯ 2-е изд., испр. и доп. Учебник для вузов</t>
  </si>
  <si>
    <t>Старикова Л. Д., Стариков С. А.</t>
  </si>
  <si>
    <t>МЕТОДОЛОГИЯ ПЕДАГОГИЧЕСКОГО ИССЛЕДОВАНИЯ 2-е изд., испр. и доп. Учебное пособие для вузов</t>
  </si>
  <si>
    <t>Образцов П. И.</t>
  </si>
  <si>
    <t>Методология научно-педагогического исследования</t>
  </si>
  <si>
    <t>Методология педагогического исследования; Методология и методы педагогического исследования; Методология педагогических исследований; Методы и методология педагогического исследования</t>
  </si>
  <si>
    <t>Загвязинский В. И.</t>
  </si>
  <si>
    <t>ПЕДАГОГИКА. ИССЛЕДОВАТЕЛЬСКИЙ ПОДХОД В 2 Ч. ЧАСТЬ 1 2-е изд., испр. и доп. Учебник и практикум для вузов</t>
  </si>
  <si>
    <t>Савенков А. И.</t>
  </si>
  <si>
    <t>ПЕДАГОГИКА. ИССЛЕДОВАТЕЛЬСКИЙ ПОДХОД. В 2 Ч. ЧАСТЬ 2 2-е изд., испр. и доп. Учебник и практикум для вузов</t>
  </si>
  <si>
    <t>МЕТОДОЛОГИЯ И МЕТОДЫ ПСИХОЛОГО-ПЕДАГОГИЧЕСКИХ ИССЛЕДОВАНИЙ. ПРАКТИКУМ 2-е изд., пер. и доп. Учебное пособие для вузов</t>
  </si>
  <si>
    <t>Крулехт М. В.</t>
  </si>
  <si>
    <t>Методы активного социально-психологического обучения</t>
  </si>
  <si>
    <t>МЕТОДЫ АКТИВНОГО СОЦИАЛЬНО-ПСИХОЛОГИЧЕСКОГО ОБУЧЕНИЯ. Учебник и практикум для вузов</t>
  </si>
  <si>
    <t>Штроо В. А.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</si>
  <si>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</si>
  <si>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</si>
  <si>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</si>
  <si>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</si>
  <si>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</si>
  <si>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географических исследований</t>
  </si>
  <si>
    <t>ГЕОГРАФИЯ. ЕЕ ИСТОРИЯ СУЩНОСТЬ И МЕТОДЫ</t>
  </si>
  <si>
    <t>Геттнер А. ; Пер. Торнеус Е. А.</t>
  </si>
  <si>
    <t>Методы и средства защиты информации; Средства и методы защиты информации</t>
  </si>
  <si>
    <t>Методы обработки физического эксперимента</t>
  </si>
  <si>
    <t>МЕТОДЫ ФИЗИЧЕСКОГО ЭКСПЕРИМЕНТА. Учебное пособие для вузов</t>
  </si>
  <si>
    <t>Косинов А. Д., Костюрина А. Г., Брагин О.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</si>
  <si>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</si>
  <si>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</si>
  <si>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</si>
  <si>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</si>
  <si>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</si>
  <si>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</si>
  <si>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</si>
  <si>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</si>
  <si>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</si>
  <si>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</si>
  <si>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</si>
  <si>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</si>
  <si>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</si>
  <si>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</si>
  <si>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</si>
  <si>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</si>
  <si>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</si>
  <si>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</si>
  <si>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</si>
  <si>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</si>
  <si>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Токарев В. В.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</si>
  <si>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</si>
  <si>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</si>
  <si>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</si>
  <si>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</si>
  <si>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</si>
  <si>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</si>
  <si>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Методы психолого-педагогического взаимодействия участников образовательного процесса; Психолого-педагогическое взаимодействие участников образовательного процесса</t>
  </si>
  <si>
    <t>ПСИХОЛОГО-ПЕДАГОГИЧЕСКОЕ ВЗАИМОДЕЙСТВИЕ УЧАСТНИКОВ ОБРАЗОВАТЕЛЬНОГО ПРОЦЕССА. Учебник и практикум для вузов</t>
  </si>
  <si>
    <t>Под общ. ред. Обухова А.С.</t>
  </si>
  <si>
    <t>ВЗАИМОДЕЙСТВИЕ УЧАСТНИКОВ ОБРАЗОВАТЕЛЬНОГО ПРОЦЕССА. Учебник и практикум для вузов</t>
  </si>
  <si>
    <t>Панфилова А. П., Долматов А. В. ; Под ред. Панфиловой А.П.</t>
  </si>
  <si>
    <t>ПЕДАГОГИЧЕСКОЕ ВЗАИМОДЕЙСТВИЕ. Учебное пособие для вузов</t>
  </si>
  <si>
    <t>Коротаева Е. В.</t>
  </si>
  <si>
    <t>ПСИХОЛОГО-ПЕДАГОГИЧЕСКОЕ ВЗАИМОДЕЙСТВИЕ УЧАСТНИКОВ ОБРАЗОВАТЕЛЬНОГО ПРОЦЕССА В 2 Ч. ЧАСТЬ 1 5-е изд., испр. и доп. Учебник для вузов</t>
  </si>
  <si>
    <t>ПСИХОЛОГО-ПЕДАГОГИЧЕСКОЕ ВЗАИМОДЕЙСТВИЕ УЧАСТНИКОВ ОБРАЗОВАТЕЛЬНОГО ПРОЦЕССА В 2 Ч. ЧАСТЬ 2 5-е изд., испр. и доп. Учебник для вузов</t>
  </si>
  <si>
    <t>Московский государственный психолого-педагогический университет (г. Москва).;Российский государственный гуманитарный университет (г. Москва).</t>
  </si>
  <si>
    <t>Методы решения физических задач</t>
  </si>
  <si>
    <t>ФИЗИКА. ЗАДАЧИ, ТЕСТЫ. МЕТОДЫ РЕШЕНИЯ 2-е изд. Учебное пособие для вузов</t>
  </si>
  <si>
    <t>Методы физического эксперимента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</si>
  <si>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</si>
  <si>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</si>
  <si>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</si>
  <si>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</si>
  <si>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</si>
  <si>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</si>
  <si>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</si>
  <si>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</si>
  <si>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</si>
  <si>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</si>
  <si>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</si>
  <si>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</si>
  <si>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</si>
  <si>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</si>
  <si>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</si>
  <si>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</si>
  <si>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</si>
  <si>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</si>
  <si>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</si>
  <si>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</si>
  <si>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</si>
  <si>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</si>
  <si>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</si>
  <si>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</si>
  <si>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ЭЛЕКТРОРАДИОИЗМЕРЕНИЯ 3-е изд., испр. и доп. Учебник для вузов</t>
  </si>
  <si>
    <t>Шишмарёв В. Ю., Шанин В. И.</t>
  </si>
  <si>
    <t>ЭЛЕКТРОРАДИОИЗМЕРЕНИЯ. ПРАКТИКУМ 3-е изд., испр. и доп. Практическое пособие для вузов</t>
  </si>
  <si>
    <t>Шишмарёв В. Ю.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</si>
  <si>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</si>
  <si>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</si>
  <si>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</si>
  <si>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</si>
  <si>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</si>
  <si>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</si>
  <si>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</si>
  <si>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</si>
  <si>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</si>
  <si>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</si>
  <si>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</si>
  <si>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</si>
  <si>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</si>
  <si>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</si>
  <si>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</si>
  <si>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</si>
  <si>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</si>
  <si>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</si>
  <si>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</si>
  <si>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</si>
  <si>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</si>
  <si>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</si>
  <si>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</si>
  <si>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</si>
  <si>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</si>
  <si>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</si>
  <si>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</si>
  <si>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</si>
  <si>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</si>
  <si>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</si>
  <si>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МИКРОБИОЛОГИЯ 8-е изд., испр. и доп. Учебник для вузов</t>
  </si>
  <si>
    <t>Емцев В. Т., Мишустин Е. Н.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</si>
  <si>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</si>
  <si>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</si>
  <si>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</si>
  <si>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</si>
  <si>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</si>
  <si>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</si>
  <si>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</si>
  <si>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</si>
  <si>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МИКРОЭКОНОМИКА. ПРАКТИКУМ. Учебное пособие для бакалавров</t>
  </si>
  <si>
    <t>Розанова Н. М.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</si>
  <si>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</si>
  <si>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</si>
  <si>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</si>
  <si>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</si>
  <si>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</si>
  <si>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</si>
  <si>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</si>
  <si>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</si>
  <si>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</si>
  <si>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</si>
  <si>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МИКРОПРОЦЕССОРНАЯ ТЕХНИКА: ВВЕДЕНИЕ В CORTEX-M3. Учебное пособие для вузов</t>
  </si>
  <si>
    <t>Огородников И. Н.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</si>
  <si>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</si>
  <si>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</si>
  <si>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</si>
  <si>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</si>
  <si>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</si>
  <si>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</si>
  <si>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</si>
  <si>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</si>
  <si>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Минералогия; Основы минералогии</t>
  </si>
  <si>
    <t>МИНЕРАЛОГИЯ С ОСНОВАМИ КРИСТАЛЛОГРАФИИ 2-е изд., пер. и доп. Учебное пособие для вузов</t>
  </si>
  <si>
    <t>Буланов В. А., Сизых А. И., Белоголов А. А. ; под науч. ред. Летникова Ф.А.</t>
  </si>
  <si>
    <t>ОПЫТ ОПИСАТЕЛЬНОЙ МИНЕРАЛОГИИ</t>
  </si>
  <si>
    <t>МИНЕРАЛОГИЯ ТЕХНОГЕННЫХ ОБРАЗОВАНИЙ. Учебное пособие для вузов</t>
  </si>
  <si>
    <t>Язиков Е. Г., Таловская А. В., Жорняк Л. В.</t>
  </si>
  <si>
    <t>Мировая экономика; Введение в мировую экономику; Основы мировой экономики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</si>
  <si>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</si>
  <si>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</si>
  <si>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МИРОВАЯ ЭКОНОМИКА В 2 Ч. ЧАСТЬ 1 4-е изд., пер. и доп. Учебник для вузов</t>
  </si>
  <si>
    <t>Под ред. Смитиенко Б. М., Лукьянович Н.В.</t>
  </si>
  <si>
    <t>Мировой фольклор</t>
  </si>
  <si>
    <t>ЕГИПЕТСКИЕ СКАЗКИ</t>
  </si>
  <si>
    <t>Под редакцией К. Д. Бальмонта.</t>
  </si>
  <si>
    <t>ИНДИЙСКИЕ СКАЗКИ И ЛЕГЕНДЫ, СОБРАННЫЕ В КАМАОНЕ В 1875 ГОДУ</t>
  </si>
  <si>
    <t>под науч. ред. Минаева И.П.</t>
  </si>
  <si>
    <t>КОРЕЙСКИЕ СКАЗКИ, ЗАПИСАННЫЕ ОСЕНЬЮ 1898 ГОДА</t>
  </si>
  <si>
    <t>Сост. Гарин-Михайловский Н. Г.</t>
  </si>
  <si>
    <t>ЛЕГЕНДЫ О СТАРИННЫХ ЗАМКАХ БРЕТАНИ</t>
  </si>
  <si>
    <t>Балобанова Е. В.</t>
  </si>
  <si>
    <t>ПОЛЬСКИЕ СКАЗКИ</t>
  </si>
  <si>
    <t>РЕЙНСКИЕ ЛЕГЕНДЫ</t>
  </si>
  <si>
    <t>Мифологические и библейские сюжеты в русской литературе</t>
  </si>
  <si>
    <t>Мифология</t>
  </si>
  <si>
    <t>Моделирование образовательных программ</t>
  </si>
  <si>
    <t>МОДЕЛИРОВАНИЕ ОБРАЗОВАТЕЛЬНЫХ ПРОГРАММ ДЛЯ ДЕТЕЙ С ОГРАНИЧЕННЫМИ ВОЗМОЖНОСТЯМИ ЗДОРОВЬЯ. Учебное пособие для вузов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</si>
  <si>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</si>
  <si>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</si>
  <si>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</si>
  <si>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</si>
  <si>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</si>
  <si>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Молекулярная физика; Основы молекулярной физики</t>
  </si>
  <si>
    <t>МОЛЕКУЛЯРНАЯ ФИЗИКА. ЗАДАЧИ. Учебное пособие для вузов</t>
  </si>
  <si>
    <t>Замураев В. П., Калинина А. П.</t>
  </si>
  <si>
    <t>Мониторинг безопасности</t>
  </si>
  <si>
    <t>Мониторинг дошкольного образования</t>
  </si>
  <si>
    <t>Морфология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</si>
  <si>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</si>
  <si>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</si>
  <si>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</si>
  <si>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Морфология современного русского языка</t>
  </si>
  <si>
    <t>СОВРЕМЕННЫЙ РУССКИЙ ЯЗЫК. МОРФОЛОГИЯ. Учебное пособие для вузов</t>
  </si>
  <si>
    <t>Колесникова С. М.</t>
  </si>
  <si>
    <t>Мотивация и стимулирование трудовой деятельности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</si>
  <si>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</si>
  <si>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</si>
  <si>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ТЕОРИЯ И ПРАКТИКА. Учебник для бакалавров</t>
  </si>
  <si>
    <t>Литвинюк А. А.</t>
  </si>
  <si>
    <t>Музееведение; Введение в музееведение; Музеология; Основы музееведения; Основы музеологии</t>
  </si>
  <si>
    <t>МУЗЕЙНОЕ ДЕЛО И ОХРАНА ПАМЯТНИКОВ 2-е изд. Учебник и практикум для вузов</t>
  </si>
  <si>
    <t>Сафонов А. А., Сафонова М. А.</t>
  </si>
  <si>
    <t>Музеи Крыма</t>
  </si>
  <si>
    <t>Музейная педагогика; Основы музейной педагогики</t>
  </si>
  <si>
    <t>МУЗЕЙНАЯ ПЕДАГОГИКА 2-е изд., пер. и доп. Учебное пособие для вузов</t>
  </si>
  <si>
    <t>Соколова М. В.</t>
  </si>
  <si>
    <t>Музейное дело; Основы музейного дела; Основы музейного дела: теория и практика; Основы музейного дела: хранение, музеефикация и экспонирование археологических материалов</t>
  </si>
  <si>
    <t>ОРГАНИЗАЦИЯ РАБОТЫ ПО ХРАНЕНИЮ МУЗЕЙНЫХ ПРЕДМЕТОВ И КОЛЛЕКЦИЙ. Учебник и практикум для вузов</t>
  </si>
  <si>
    <t>КОММУНИКАЦИИ В МУЗЕЕ: ТЕОРИЯ И ПРАКТИКА 2-е изд. Монография</t>
  </si>
  <si>
    <t>Комлев Ю. Э.</t>
  </si>
  <si>
    <t>Московский городской педагогический университет (г. Москва).;Оренбургский государственный институт искусств имени Л. и М. Ростроповичей (г. Оренбург).</t>
  </si>
  <si>
    <t>Музыкальная педагогика и психология; Музыкальная психология и педагогика</t>
  </si>
  <si>
    <t>ПСИХОЛОГИЯ ТВОРЧЕСКОЙ ДЕЯТЕЛЬНОСТИ. МУЗЫКА И ДРУГИЕ ИСКУССТВА. Учебное пособие</t>
  </si>
  <si>
    <t>Цыпин Г. М.</t>
  </si>
  <si>
    <t>МУЗЫКАЛЬНАЯ ПЕДАГОГИКА И ПЕДАГОГИКА ИСКУССТВА. КОНЦЕПЦИИ XXI ВЕКА. Учебник для вузов</t>
  </si>
  <si>
    <t>МУЗЫКАЛЬНАЯ ПСИХОЛОГИЯ 4-е изд., пер. и доп. Учебник и практикум для вузов</t>
  </si>
  <si>
    <t>Петрушин В. И.</t>
  </si>
  <si>
    <t>Московский государственный институт культуры (г. Химки).;Московский педагогический государственный университет (г. Москва).</t>
  </si>
  <si>
    <t>МУЗЫКАЛЬНАЯ ПСИХОЛОГИЯ И ПСИХОЛОГИЯ МУЗЫКАЛЬНОГО ОБРАЗОВАНИЯ 4-е изд., испр. и доп. Учебник для вузов</t>
  </si>
  <si>
    <t>Торопова А. В.</t>
  </si>
  <si>
    <t>ПРОБЛЕМЫ МУЗЫКАЛЬНОЙ ПЕДАГОГИКИ И ПСИХОЛОГИИ. ИЗ ОПЫТА МОСКОВСКОЙ КОНСЕРВАТОРИИ. Учебное пособие для вузов</t>
  </si>
  <si>
    <t>Слуцкая Л. Е. ; Под ред. Цыпина Г.М.</t>
  </si>
  <si>
    <t>Музыкальная психология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</si>
  <si>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</si>
  <si>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</si>
  <si>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Музыкальная психология и психология музыкального образования</t>
  </si>
  <si>
    <t>Музыкальная фольклористика</t>
  </si>
  <si>
    <t>Музыкальная этнография</t>
  </si>
  <si>
    <t>ИГРЫ НАРОДОВ. ИНДИЯ. ЯПОНИЯ. КИТАЙ. АФРИКА</t>
  </si>
  <si>
    <t>Гагеман К. ; Пер. Мокульский С. С., Гвоздев А. А.</t>
  </si>
  <si>
    <t>Музыкальное воспитание в начальной школе</t>
  </si>
  <si>
    <t>Музыкальное искусство</t>
  </si>
  <si>
    <t>Музыкальное творчество</t>
  </si>
  <si>
    <t>Глинка М. И. ; Под ред. Римского-Корсакова А. Н.</t>
  </si>
  <si>
    <t>Музыкально-хоровая культура</t>
  </si>
  <si>
    <t>Музыкальный фольклор</t>
  </si>
  <si>
    <t>Мультимедийный контент учебного процесса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</si>
  <si>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</si>
  <si>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</si>
  <si>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</si>
  <si>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</si>
  <si>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</si>
  <si>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</si>
  <si>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</si>
  <si>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</si>
  <si>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</si>
  <si>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</si>
  <si>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Нанохимия и нанотехнологии</t>
  </si>
  <si>
    <t>Народное музыкальное творчество; Музыкальное народное творчество</t>
  </si>
  <si>
    <t>Народные инструменты</t>
  </si>
  <si>
    <t>ИСПОЛНИТЕЛЬСТВО НА НАРОДНОМ ИНСТРУМЕНТЕ: ГУСЛИ 2-е изд. Учебное пособие для вузов</t>
  </si>
  <si>
    <t>Соловьев А. В., Князева Н. А.</t>
  </si>
  <si>
    <t>Народный танец</t>
  </si>
  <si>
    <t>ТАНЕЦ И МЕТОДИКА ЕГО ПРЕПОДАВАНИЯ: РУССКИЙ НАРОДНЫЙ ТАНЕЦ 2-е изд. Учебное пособие для вузов</t>
  </si>
  <si>
    <t>Палилей А. В.</t>
  </si>
  <si>
    <t>Науки о Земле</t>
  </si>
  <si>
    <t>Научная организация педагогического труда</t>
  </si>
  <si>
    <t>НАУЧНАЯ ОРГАНИЗАЦИЯ ПЕДАГОГИЧЕСКОГО ТРУДА. ПЕДАГОГИЧЕСКАЯ ЭРГОНОМИКА 2-е изд., испр. и доп. Учебное пособие для вузов</t>
  </si>
  <si>
    <t>Воронина Е. В.</t>
  </si>
  <si>
    <t>Научно-исследовательская деятельность в физической культуре и спорте</t>
  </si>
  <si>
    <t>ОСНОВЫ НАУЧНО-МЕТОДИЧЕСКОЙ ДЕЯТЕЛЬНОСТИ В ОБЛАСТИ ФИЗИЧЕСКОЙ КУЛЬТУРЫ И СПОРТА 2-е изд., испр. и доп. Учебное пособие для вузов</t>
  </si>
  <si>
    <t>Никитушкин В. Г.</t>
  </si>
  <si>
    <t>Национальная политика российского государства в ХХ – начале ХХI века</t>
  </si>
  <si>
    <t>НАЦИОНАЛЬНАЯ ПОЛИТИКА РОССИЙСКОГО ГОСУДАРСТВА В ХХ — НАЧАЛЕ ХХI ВЕКА 2-е изд., испр. и доп. Учебное пособие для вузов</t>
  </si>
  <si>
    <t>Зорин В. Ю.</t>
  </si>
  <si>
    <t>Начальное физкультурное образование</t>
  </si>
  <si>
    <t>НАЧАЛЬНОЕ ФИЗКУЛЬТУРНОЕ ОБРАЗОВАНИЕ. Учебное пособие для вузов</t>
  </si>
  <si>
    <t xml:space="preserve"> Г. Н. Германов,  Е. Г. Цуканова,  Г. А. Васенин.</t>
  </si>
  <si>
    <t>Начертательная геометрия; Начертательная геометрия и перспектива; Начертательная геометрия и черчение; Черчение и начертательная геометрия</t>
  </si>
  <si>
    <t>НАЧЕРТАТЕЛЬНАЯ ГЕОМЕТРИЯ. Учебное пособие для вузов</t>
  </si>
  <si>
    <t>Константинов А. В.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</si>
  <si>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</si>
  <si>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</si>
  <si>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</si>
  <si>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Нейропсихология; Основы нейропсихологии</t>
  </si>
  <si>
    <t>КЛИНИЧЕСКАЯ НЕЙРОПСИХОЛОГИЯ 2-е изд., испр. и доп. Учебное пособие для вузов</t>
  </si>
  <si>
    <t>Корсакова Н. К., Московичюте Л. И.</t>
  </si>
  <si>
    <t>НЕЙРО- И ПАТОПСИХОЛОГИЯ. ПАТОПСИХОЛОГИЧЕСКАЯ ДИАГНОСТИКА. Учебник для вузов</t>
  </si>
  <si>
    <t>Колесник Н. Т., Орлова Е. А. ; Под ред. Ефремовой Г.И.</t>
  </si>
  <si>
    <t>НЕЙРОПСИХОЛОГИЯ 2-е изд., испр. и доп. Учебное пособие для вузов</t>
  </si>
  <si>
    <t>Курдюкова Н. А., Коростелева Т. В.</t>
  </si>
  <si>
    <t>Московский институт психоанализа (г. Москва)</t>
  </si>
  <si>
    <t>НЕУСПЕВАЮЩИЕ ДЕТИ: НЕЙРОПСИХОЛОГИЧЕСКАЯ ДИАГНОСТИКА МЛАДШИХ ШКОЛЬНИКОВ 3-е изд., испр. и доп. Учебное пособие для вузов</t>
  </si>
  <si>
    <t>Корсакова Н. К., Микадзе Ю. В., Балашова Е. Ю.</t>
  </si>
  <si>
    <t>ВВЕДЕНИЕ В ПАТОЛОГИЧЕСКУЮ РЕФЛЕКСОЛОГИЮ</t>
  </si>
  <si>
    <t>ВПЕЧАТЛЕНИЯ И ДЕЙСТВИТЕЛЬНОСТЬ. ИЗБРАННЫЕ ТРУДЫ</t>
  </si>
  <si>
    <t>Сеченов И. М.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</si>
  <si>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</si>
  <si>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</si>
  <si>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</si>
  <si>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</si>
  <si>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</si>
  <si>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</si>
  <si>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</si>
  <si>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</si>
  <si>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</si>
  <si>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</si>
  <si>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</si>
  <si>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</si>
  <si>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</si>
  <si>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</si>
  <si>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</si>
  <si>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</si>
  <si>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</si>
  <si>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</si>
  <si>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</si>
  <si>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</si>
  <si>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</si>
  <si>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</si>
  <si>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</si>
  <si>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Неорганический и органический синтез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</si>
  <si>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</si>
  <si>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</si>
  <si>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Новая и новейшая история</t>
  </si>
  <si>
    <t>Новая история стран Азии и Африки</t>
  </si>
  <si>
    <t>НОВАЯ ИСТОРИЯ СТРАН АЗИИ И АФРИКИ 2-е изд., испр. и доп. Учебное пособие для вузов</t>
  </si>
  <si>
    <t>Сафронов Б. В., Лосев Ю. И.</t>
  </si>
  <si>
    <t>Новейшая история стран Латинской Америки</t>
  </si>
  <si>
    <t>НОВЕЙШАЯ ИСТОРИЯ СТРАН ЛАТИНСКОЙ АМЕРИКИ: КУБА 2-е изд. Учебное пособие для вузов</t>
  </si>
  <si>
    <t>Ларин Е. А.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</si>
  <si>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</si>
  <si>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</si>
  <si>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</si>
  <si>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</si>
  <si>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Новые религиозные движения</t>
  </si>
  <si>
    <t>НОВЫЕ РЕЛИГИОЗНЫЕ ДВИЖЕНИЯ 3-е изд., испр. и доп. Учебник для вузов</t>
  </si>
  <si>
    <t>Кантеров И. Я.</t>
  </si>
  <si>
    <t>Ноксология; Основы ноксологии</t>
  </si>
  <si>
    <t>НОКСОЛОГИЯ 3-е изд., пер. и доп. Учебник и практикум для вузов</t>
  </si>
  <si>
    <t>Белов С. В., Симакова Е. Н. ; Под общ. ред. Белова С.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</si>
  <si>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</si>
  <si>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</si>
  <si>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</si>
  <si>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Нутрициология; Основы нутрициологии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</si>
  <si>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</si>
  <si>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</si>
  <si>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</si>
  <si>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Обеспечение безопасности образовательной организации</t>
  </si>
  <si>
    <t>ОБЕСПЕЧЕНИЕ БЕЗОПАСНОСТИ ОБРАЗОВАТЕЛЬНОЙ ОРГАНИЗАЦИИ 3-е изд., испр. и доп. Учебное пособие для вузов</t>
  </si>
  <si>
    <t>Петров С. В., Кисляков П. А.</t>
  </si>
  <si>
    <t>Обработка материалов из пластмасс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</si>
  <si>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</si>
  <si>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</si>
  <si>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</si>
  <si>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Образовательное и ювенальное право</t>
  </si>
  <si>
    <t>ЮВЕНАЛЬНОЕ ПРАВО РОССИЙСКОЙ ФЕДЕРАЦИИ 4-е изд., пер. и доп. Учебник и практикум для вузов</t>
  </si>
  <si>
    <t>Рабец А. М.</t>
  </si>
  <si>
    <t>Образовательное право</t>
  </si>
  <si>
    <t>ОБРАЗОВАТЕЛЬНОЕ ПРАВО 4-е изд., пер. и доп. Учебник для вузов</t>
  </si>
  <si>
    <t>Под ред. Рожкова А.И., Матвеева В.Ю.</t>
  </si>
  <si>
    <t>Московский городской педагогический университет (г. Москва).;Национальный исследовательский университет «Высшая школа экономики» (г. Москва).</t>
  </si>
  <si>
    <t>Образовательные программы для детей дошкольного возраста</t>
  </si>
  <si>
    <t>ОБРАЗОВАТЕЛЬНЫЕ ПРОГРАММЫ ДЛЯ ДЕТЕЙ ДОШКОЛЬНОГО ВОЗРАСТА. Учебник и практикум для вузов</t>
  </si>
  <si>
    <t>Козлова С. А., Флегонтова Н. П.</t>
  </si>
  <si>
    <t>Образовательные программы для дошкольников</t>
  </si>
  <si>
    <t>Образовательные программы для дошкольников и начальной школы</t>
  </si>
  <si>
    <t>Образовательные программы начальной школы</t>
  </si>
  <si>
    <t>ДИДАКТИКА НАЧАЛЬНОЙ ШКОЛЫ 2-е изд., испр. и доп. Учебник и практикум для вузов</t>
  </si>
  <si>
    <t>Дмитриев А. Е., Дмитриев Ю. А.</t>
  </si>
  <si>
    <t>Образовательные технологии; Современные образовательные технологии</t>
  </si>
  <si>
    <t>ОБРАЗОВАТЕЛЬНЫЕ ТЕХНОЛОГИИ В ПЕДАГОГИЧЕСКОМ ВЗАИМОДЕЙСТВИИ 2-е изд., пер. и доп. Учебное пособие для вузов</t>
  </si>
  <si>
    <t>ПЕДАГОГИЧЕСКИЕ ТЕХНОЛОГИИ 2-е изд., испр. и доп. Учебное пособие для вузов</t>
  </si>
  <si>
    <t>Факторович А. А.</t>
  </si>
  <si>
    <t>Суртаева Н. Н.</t>
  </si>
  <si>
    <t>ПЕДАГОГИЧЕСКИЕ ТЕХНОЛОГИИ В 3 Ч. ЧАСТЬ 1. ОБРАЗОВАТЕЛЬНЫЕ ТЕХНОЛОГИИ 2-е изд., пер. и доп. Учебник и практикум для вузов</t>
  </si>
  <si>
    <t>Под общ. ред. Байбородовой Л.В., Чернявской А.П.</t>
  </si>
  <si>
    <t>ПЕДАГОГИЧЕСКИЕ ТЕХНОЛОГИИ В 3 Ч. ЧАСТЬ 2. ОРГАНИЗАЦИЯ ДЕЯТЕЛЬНОСТИ 2-е изд., пер. и доп. Учебник и практикум для вузов</t>
  </si>
  <si>
    <t>ПЕДАГОГИЧЕСКИЕ ТЕХНОЛОГИИ В 3 Ч. ЧАСТЬ 3. ПРОЕКТИРОВАНИЕ И ПРОГРАММИРОВАНИЕ 2-е изд., пер. и доп. Учебник и практикум для вузов</t>
  </si>
  <si>
    <t>ПЕДАГОГИЧЕСКИЕ ТЕХНОЛОГИИ: ДЕБАТЫ 2-е изд., испр. и доп. Учебное пособие для вузов</t>
  </si>
  <si>
    <t>Турик Л. А., Ефимченко Д. П. ; Под общ. ред. Турик Л.А.</t>
  </si>
  <si>
    <t>СОВРЕМЕННЫЕ ОБРАЗОВАТЕЛЬНЫЕ ТЕХНОЛОГИИ. Учебное пособие для вузов</t>
  </si>
  <si>
    <t>Под общ. ред. Рыбцовой Л.Л.</t>
  </si>
  <si>
    <t>КАК РАЗВИВАТЬ ВНИМАНИЕ И ПАМЯТЬ РЕБЕНКА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</si>
  <si>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</si>
  <si>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</si>
  <si>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Образовательные технологии (дошкольное образование)</t>
  </si>
  <si>
    <t>ДИАГНОСТИКА ЯЗЫКОВОЙ КОМПЕТЕНЦИИ СТАРШИХ ДОШКОЛЬНИКОВ И ПЕРВОКЛАССНИКОВ. Учебное пособие для вузов</t>
  </si>
  <si>
    <t>Образовательные технологии (образование в области безопасности жизнедеятельности); Методика обучения и воспитания (образование в области безопасности жизнедеятельности); Методика обучения и воспитания безопасности жизнедеятельности в образовательных организациях</t>
  </si>
  <si>
    <t>Обучение школьной геометрии с использованием ее приложений</t>
  </si>
  <si>
    <t>Общая биология</t>
  </si>
  <si>
    <t>Общая и возрастная психофизиология</t>
  </si>
  <si>
    <t>ПСИХОЛОГИЯ РАЗВИТИЯ И ВОЗРАСТНАЯ ПСИХОЛОГИЯ 2-е изд. Учебник и практикум для вузов</t>
  </si>
  <si>
    <t>Под общ. ред. Головей Л.А.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</si>
  <si>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</si>
  <si>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</si>
  <si>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</si>
  <si>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</si>
  <si>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</si>
  <si>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</si>
  <si>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</si>
  <si>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</si>
  <si>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</si>
  <si>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</si>
  <si>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</si>
  <si>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</si>
  <si>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</si>
  <si>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и социальная педагогика</t>
  </si>
  <si>
    <t>СОЦИАЛЬНАЯ ПЕДАГОГИКА 2-е изд., испр. и доп. Учебник и практикум для вузов</t>
  </si>
  <si>
    <t>Под общ. ред. Соколовой Н.А.</t>
  </si>
  <si>
    <t>Общая и экспериментальная психология</t>
  </si>
  <si>
    <t>МЕТОДОЛОГИЧЕСКИЕ ОСНОВЫ ЭМПИРИЧЕСКОЙ ПСИХОЛОГИИ 2-е изд., испр. и доп. Учебное пособие для вузов</t>
  </si>
  <si>
    <t>Дорфман Л. Я.</t>
  </si>
  <si>
    <t>Пермский государственный институт культуры (г. Пермь).;Пермский государственный гуманитарно-педагогический университет (г. Пермь).</t>
  </si>
  <si>
    <t>ОБЩАЯ И ЭКСПЕРИМЕНТАЛЬНАЯ ПСИХОЛОГИЯ. ПРАКТИКУМ 2-е изд., испр. и доп. Учебное пособие для вузов</t>
  </si>
  <si>
    <t>Диянова З. В., Щеголева Т. М., Фролова О. П. ; Под общ. ред. Фроловой О.П.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</si>
  <si>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</si>
  <si>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</si>
  <si>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</si>
  <si>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</si>
  <si>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</si>
  <si>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</si>
  <si>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</si>
  <si>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</si>
  <si>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</si>
  <si>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</si>
  <si>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</si>
  <si>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</si>
  <si>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</si>
  <si>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</si>
  <si>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</si>
  <si>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</si>
  <si>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</si>
  <si>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</si>
  <si>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</si>
  <si>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</si>
  <si>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</si>
  <si>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Общая экономическая и социальная география; Общая социальная и экономическая география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</si>
  <si>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</si>
  <si>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</si>
  <si>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Общая, возрастная и педагогическая психология</t>
  </si>
  <si>
    <t>Общеметодические аспекты обучения детей с ОВЗ</t>
  </si>
  <si>
    <t>Общение и его развитие в дошкольном возрасте</t>
  </si>
  <si>
    <t>ОБЩЕНИЕ И ЕГО РАЗВИТИЕ В ДОШКОЛЬНОМ ВОЗРАСТЕ 2-е изд., пер. и доп. Учебное пособие для вузов</t>
  </si>
  <si>
    <t>Обществознание; Введение в обществознание; Обществоведение</t>
  </si>
  <si>
    <t>ОБЩЕСТВОЗНАНИЕ 2-е изд., пер. и доп. Учебник для вузов</t>
  </si>
  <si>
    <t>Под ред. Федорова Б.И.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</si>
  <si>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</si>
  <si>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</si>
  <si>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</si>
  <si>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</si>
  <si>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</si>
  <si>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</si>
  <si>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</si>
  <si>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</si>
  <si>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</si>
  <si>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</si>
  <si>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</si>
  <si>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</si>
  <si>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Обыкновенные дифференциальные уравнения</t>
  </si>
  <si>
    <t>ДИФФЕРЕНЦИАЛЬНЫЕ И РАЗНОСТНЫЕ УРАВНЕНИЯ. Учебник и практикум для вузов</t>
  </si>
  <si>
    <t>СУБГАРМОНИЧЕСКИЕ ФУНКЦИИ</t>
  </si>
  <si>
    <t>Одаренность детей дошкольного возраста</t>
  </si>
  <si>
    <t>Одаренный ребенок; Одаренные дети</t>
  </si>
  <si>
    <t>ПСИХОЛОГИЯ ДЕТСКОЙ ОДАРЕННОСТИ 2-е изд., испр. и доп. Учебник для вузов</t>
  </si>
  <si>
    <t>ТЬЮТОРСКОЕ СОПРОВОЖДЕНИЕ ОДАРЕННОГО РЕБЕНКА 2-е изд., испр. и доп. Учебное пособие для вузов</t>
  </si>
  <si>
    <t>Золотарева А. В., Лекомцева Е. Н., Пикина А. Л.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</si>
  <si>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</si>
  <si>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</si>
  <si>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</si>
  <si>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Операционные системы и их применение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</si>
  <si>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</si>
  <si>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</si>
  <si>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</si>
  <si>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</si>
  <si>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</si>
  <si>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ОПТИКА: ИНФРАКРАСНАЯ ФУРЬЕ-СПЕКТРОМЕТРИЯ 2-е изд., испр. и доп. Учебное пособие для вузов</t>
  </si>
  <si>
    <t>Ефимова А. И., Зайцев В. Б., Болдырев Н. Ю., Кашкаров П. К.</t>
  </si>
  <si>
    <t>ДИФРАКЦИОННЫЙ СТРУКТУРНЫЙ АНАЛИЗ 2-е изд., пер. и доп. Учебное пособие для вузов</t>
  </si>
  <si>
    <t>Суворов Э. В.</t>
  </si>
  <si>
    <t>ДИФРАКЦИОННЫЙ СТРУКТУРНЫЙ АНАЛИЗ В 2 Ч. ЧАСТЬ 1 2-е изд., испр. и доп. Учебное пособие для вузов</t>
  </si>
  <si>
    <t>Илюшин А. С., Орешко А. П.</t>
  </si>
  <si>
    <t>ДИФРАКЦИОННЫЙ СТРУКТУРНЫЙ АНАЛИЗ В 2 Ч. ЧАСТЬ 2 2-е изд., испр. и доп. Учебное пособие для вузов</t>
  </si>
  <si>
    <t>КОГЕРЕНТНАЯ ОПТИКА 3-е изд. Учебное пособие для вузов</t>
  </si>
  <si>
    <t>Короленко П. В.</t>
  </si>
  <si>
    <t>ОКЕАНОЛОГИЯ. ОПТИКА ОКЕАНА. Учебное пособие для вузов</t>
  </si>
  <si>
    <t>Показеев К. В., Чаплина Т. О.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</si>
  <si>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</si>
  <si>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</si>
  <si>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ОСНОВЫ ОПТИКИ. ТЕОРИЯ ИЗОБРАЖЕНИЯ 2-е изд., испр. и доп. Учебное пособие для вузов</t>
  </si>
  <si>
    <t>Суханов И. И.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</si>
  <si>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</si>
  <si>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</si>
  <si>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Оптика и квантовая физика</t>
  </si>
  <si>
    <t>Оптика, колебания и волны; Колебания волны, оптика; Колебания и волны, оптика</t>
  </si>
  <si>
    <t>Оптимальное управление</t>
  </si>
  <si>
    <t>ОПТИМАЛЬНОЕ УПРАВЛЕНИЕ В ТЕХНИЧЕСКИХ СИСТЕМАХ 2-е изд., испр. и доп. Учебное пособие для вузов</t>
  </si>
  <si>
    <t>Организационное поведение</t>
  </si>
  <si>
    <t>ОРГАНИЗАЦИОННОЕ ПОВЕДЕНИЕ. Учебник и практикум для вузов</t>
  </si>
  <si>
    <t>Мкртычян Г. А.</t>
  </si>
  <si>
    <t>Организационно-правовые основы образования</t>
  </si>
  <si>
    <t>Организация взаимодействия с общественными и образовательными организациями, детскими коллективами, родителями</t>
  </si>
  <si>
    <t>Организация дополнительного образования (дошкольное образование)</t>
  </si>
  <si>
    <t>УПРАВЛЕНИЕ ОБРАЗОВАТЕЛЬНОЙ ОРГАНИЗАЦИЕЙ. РАЗВИТИЕ УЧРЕЖДЕНИЯ ДОПОЛНИТЕЛЬНОГО ОБРАЗОВАНИЯ ДЕТЕЙ 2-е изд., пер. и доп. Учебное пособие для вузов</t>
  </si>
  <si>
    <t>Золотарева А. В.</t>
  </si>
  <si>
    <t>Организация дополнительных образовательных услуг в дошкольной образовательной организации</t>
  </si>
  <si>
    <t>Организация и проведение внеурочной деятельности</t>
  </si>
  <si>
    <t>Организация исследовательской и проектной деятельности младших школьников; Организация проектной и исследовательской деятельности младших школьников</t>
  </si>
  <si>
    <t>МЕТОДЫ ОРГАНИЗАЦИИ ИССЛЕДОВАТЕЛЬСКОЙ И ПРОЕКТНОЙ ДЕЯТЕЛЬНОСТИ ОБУЧАЮЩИХСЯ. Учебное пособие для вузов</t>
  </si>
  <si>
    <t>Бурмистрова Е. В., Мануйлова Л. М.</t>
  </si>
  <si>
    <t>Московский городской педагогический университет (г. Москва).;Омский государственный педагогический университет (г. Омск).</t>
  </si>
  <si>
    <t>Организация музыкального досуга младших школьников</t>
  </si>
  <si>
    <t>Организация психолого-педагогического исследования</t>
  </si>
  <si>
    <t>ЭМПИРИЧЕСКИЕ МЕТОДЫ ПСИХОЛОГИЧЕСКОГО ИССЛЕДОВАНИЯ 2-е изд. Учебное пособие для вузов</t>
  </si>
  <si>
    <t>Леонова Е. В.</t>
  </si>
  <si>
    <t>Организация работы с одаренными дошкольниками</t>
  </si>
  <si>
    <t>Организация ранней психолого-педагогической помощи</t>
  </si>
  <si>
    <t>ПСИХОЛОГО-ПЕДАГОГИЧЕСКОЕ СОПРОВОЖДЕНИЕ НАЧАЛЬНОГО ОБРАЗОВАНИЯ 2-е изд. Учебное пособие для вузов</t>
  </si>
  <si>
    <t>Федина Л. В.</t>
  </si>
  <si>
    <t>Организация системы дистанционного обучения</t>
  </si>
  <si>
    <t>Организация труда; Организация труда персонала; Основы организации труда</t>
  </si>
  <si>
    <t>ОСНОВЫ ОРГАНИЗАЦИИ ТРУДА. Учебное пособие для вузов</t>
  </si>
  <si>
    <t>Константинова Д. С.</t>
  </si>
  <si>
    <t>Организация физкультурно-спортивной деятельности</t>
  </si>
  <si>
    <t>ОРГАНИЗАЦИОННО-МЕТОДИЧЕСКИЕ ОСНОВЫ ФИЗКУЛЬТУРНО-СПОРТИВНОЙ РАБОТЫ. Учебник для вузов</t>
  </si>
  <si>
    <t>Организация школьных праздников</t>
  </si>
  <si>
    <t>ОРГАНИЗАЦИЯ ШКОЛЬНЫХ ПРАЗДНИКОВ. ФОЛЬКЛОРНЫЕ ПРАЗДНИКИ 2-е изд., испр. и доп. Учебное пособие для вузов</t>
  </si>
  <si>
    <t>Алдошина М. И.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</si>
  <si>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</si>
  <si>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</si>
  <si>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</si>
  <si>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</si>
  <si>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</si>
  <si>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</si>
  <si>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</si>
  <si>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</si>
  <si>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</si>
  <si>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</si>
  <si>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</si>
  <si>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</si>
  <si>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</si>
  <si>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</si>
  <si>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</si>
  <si>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</si>
  <si>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</si>
  <si>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ТЕСТОВЫЕ ЗАДАНИЯ, ЗАДАЧИ, ВОПРОСЫ 2-е изд., испр. и доп. Учебное пособие для вузов</t>
  </si>
  <si>
    <t>Органический синтез</t>
  </si>
  <si>
    <t>Оркестровые струнные инструменты</t>
  </si>
  <si>
    <t>Орнитология</t>
  </si>
  <si>
    <t>ЭКОЛОГИЧЕСКАЯ ОРНИТОЛОГИЯ. Учебное пособие для вузов</t>
  </si>
  <si>
    <t>Вартапетов Л. Г.</t>
  </si>
  <si>
    <t>Основные математические структуры</t>
  </si>
  <si>
    <t>МАТЕМАТИКА: ОСНОВНЫЕ МАТЕМАТИЧЕСКИЕ СТРУКТУРЫ 2-е изд. Учебное пособие для вузов</t>
  </si>
  <si>
    <t>Вечтомов Е. М.</t>
  </si>
  <si>
    <t>Основы взаимозаменяемости и технические измерения; Технические измерения и основы взаимозаменяемости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</si>
  <si>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</si>
  <si>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</si>
  <si>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ТЕХНИЧЕСКИЕ ИЗМЕРЕНИЯ И ПРИБОРЫ 3-е изд., испр. и доп. Учебник и практикум для вузов</t>
  </si>
  <si>
    <t>ТЕХНИЧЕСКИЕ ИЗМЕРЕНИЯ И ПРИБОРЫ 3-е изд., пер. и доп. Учебник для вузов</t>
  </si>
  <si>
    <t>Основы дополнительного образования детей</t>
  </si>
  <si>
    <t>МЕТОДИКА ПРЕПОДАВАНИЯ ПО ПРОГРАММАМ ДОПОЛНИТЕЛЬНОГО ОБРАЗОВАНИЯ ДЕТЕЙ 2-е изд., испр. и доп. Учебник и практикум для вузов</t>
  </si>
  <si>
    <t>Золотарева А. В., Криницкая Г. М., Пикина А. Л.</t>
  </si>
  <si>
    <t>ДОПОЛНИТЕЛЬНОЕ ОБРАЗОВАНИЕ ДЕТЕЙ: ИСТОРИЯ И СОВРЕМЕННОСТЬ 3-е изд., испр. и доп. Учебное пособие для вузов</t>
  </si>
  <si>
    <t>Отв. ред. Золотарева А. В.</t>
  </si>
  <si>
    <t>Основы ландшафтного проектирования и строительства</t>
  </si>
  <si>
    <t>Основы медиаобразования</t>
  </si>
  <si>
    <t>Основы медицинских знаний</t>
  </si>
  <si>
    <t>Основы методики развития речи учащихся</t>
  </si>
  <si>
    <t>Основы народной педагогики</t>
  </si>
  <si>
    <t>ОСНОВЫ НАРОДНОЙ ПЕДАГОГИКИ 2-е изд., пер. и доп. Учебное пособие для вузов</t>
  </si>
  <si>
    <t>Тарасова С. И.</t>
  </si>
  <si>
    <t>Основы научно-педагогического исследования; Основы научно-педагогических исследований</t>
  </si>
  <si>
    <t>ОСНОВЫ НАУЧНО-ПЕДАГОГИЧЕСКОГО ИССЛЕДОВАНИЯ. Учебное пособие для вузов</t>
  </si>
  <si>
    <t>Коржуев А. В., Антонова Н. Н.</t>
  </si>
  <si>
    <t>Основы общей и неорганической химии</t>
  </si>
  <si>
    <t>ОБЩАЯ И НЕОРГАНИЧЕСКАЯ ХИМИЯ. ЛАБОРАТОРНЫЙ ПРАКТИКУМ. Учебное пособие для вузов</t>
  </si>
  <si>
    <t>, Аликина И. Б. [и др.]</t>
  </si>
  <si>
    <t>ОСНОВЫ ХИМИИ В 4 Т. ТОМ 1</t>
  </si>
  <si>
    <t>Менделеев Д. И.</t>
  </si>
  <si>
    <t>ОСНОВЫ ХИМИИ В 4 Т. ТОМ 2</t>
  </si>
  <si>
    <t>ОСНОВЫ ХИМИИ В 4 Т. ТОМ 3</t>
  </si>
  <si>
    <t>ОСНОВЫ ХИМИИ В 4 Т. ТОМ 4</t>
  </si>
  <si>
    <t>ХИМИЯ НЕМЕТАЛЛОВ 3-е изд., испр. и доп. Учебник и практикум для вузов</t>
  </si>
  <si>
    <t>Александрова Э. А., Сидорова И. И.</t>
  </si>
  <si>
    <t>ХИМИЯ. АЛГОРИТМЫ РЕШЕНИЯ ЗАДАЧ И ТЕСТЫ 3-е изд., испр. и доп. Учебное пособие для вузов</t>
  </si>
  <si>
    <t>Олейников Н. Н., Муравьева Г. П.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</si>
  <si>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</si>
  <si>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</si>
  <si>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</si>
  <si>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ПРОГРАММИРОВАНИЕ: DELPHI. Учебное пособие для вузов</t>
  </si>
  <si>
    <t>Нагаева И. А., Кузнецов И. А. ; Под ред. Нагаевой И. А.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</si>
  <si>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</si>
  <si>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</si>
  <si>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</si>
  <si>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</si>
  <si>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</si>
  <si>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</si>
  <si>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</si>
  <si>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</si>
  <si>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ОСНОВЫ АЛГОРИТМИЗАЦИИ И ПРОГРАММИРОВАНИЯ НА ЯЗЫКЕ C#. Учебное пособие для вузов</t>
  </si>
  <si>
    <t>Кудрина Е. В., Огнева М. В.</t>
  </si>
  <si>
    <t>ОСНОВЫ ПРОГРАММИРОВАНИЯ ДЛЯ СТАНКОВ С ЧПУ. Учебное пособие для вузов</t>
  </si>
  <si>
    <t>ОСНОВЫ ПРОГРАММИРОВАНИЯ. Учебное пособие для вузов</t>
  </si>
  <si>
    <t>Кувшинов Д. Р.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</si>
  <si>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</si>
  <si>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</si>
  <si>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</si>
  <si>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</si>
  <si>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</si>
  <si>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</si>
  <si>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</si>
  <si>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Основы проектирования</t>
  </si>
  <si>
    <t>Основы психологии семьи и семейного консультирования</t>
  </si>
  <si>
    <t>ОСНОВЫ ПСИХОЛОГИИ СЕМЬИ И СЕМЕЙНОГО КОНСУЛЬТИРОВАНИЯ 2-е изд., испр. и доп. Учебное пособие для вузов</t>
  </si>
  <si>
    <t>Институт дополнительного профессионального образования работников социальной сферы (г. Москва)</t>
  </si>
  <si>
    <t>ОСНОВЫ ПСИХОЛОГИИ СЕМЬИ И СЕМЕЙНОГО КОНСУЛЬТИРОВАНИЯ 2-е изд., пер. и доп. Учебник для вузов</t>
  </si>
  <si>
    <t>Под общ. ред. Посысоева Н.Н.</t>
  </si>
  <si>
    <t>ПСИХОЛОГИЯ СЕМЬИ С ОСНОВАМИ СЕМЕЙНОГО КОНСУЛЬТИРОВАНИЯ. Учебник и практикум для вузов</t>
  </si>
  <si>
    <t>Суслова Т. Ф., Шаповаленко И. В.</t>
  </si>
  <si>
    <t>Московский государственный психолого-педагогический университет (г. Москва).;Московский государственный областной университет (г. Москва).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</si>
  <si>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</si>
  <si>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</si>
  <si>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ПСИХОЛОГИЯ СЕМЬИ И СЕМЕЙНОЕ ВОСПИТАНИЕ. Учебное пособие для вузов</t>
  </si>
  <si>
    <t>Соловьева Е. А.</t>
  </si>
  <si>
    <t>СЕМЕЙНАЯ ПСИХОЛОГИЯ. ЭМПИРИЧЕСКИЕ ИССЛЕДОВАНИЯ 2-е изд., испр. и доп. Практическое пособие для вузов</t>
  </si>
  <si>
    <t>Шнейдер Л. Б.</t>
  </si>
  <si>
    <t>Московский психолого-социальный университет (г. Москва).;Московский педагогический государственный университет (г. Москва).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</si>
  <si>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</si>
  <si>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</si>
  <si>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</si>
  <si>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социального государства и гражданского общества</t>
  </si>
  <si>
    <t>Основы спортивной биохимии и физиологии</t>
  </si>
  <si>
    <t>БИОХИМИЯ СПОРТА 2-е изд. Учебное пособие для вузов</t>
  </si>
  <si>
    <t>Осипова Г. Е., Сычева И. М., Осипов А. В.</t>
  </si>
  <si>
    <t>Основы теории электромагнетизма</t>
  </si>
  <si>
    <t>Основы эстампа</t>
  </si>
  <si>
    <t>ОСНОВЫ ЭСТАМПА. Учебное пособие для вузов</t>
  </si>
  <si>
    <t>Кузнецов А. В.</t>
  </si>
  <si>
    <t>Особенности высшей нервной деятельности человека</t>
  </si>
  <si>
    <t>НЕЙРОФИЗИОЛОГИЯ: ФИЗИОЛОГИЯ ЦНС. В 2 Ч. ЧАСТЬ 1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</si>
  <si>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</si>
  <si>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</si>
  <si>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ФИЗИОЛОГИЯ ЦНС. В 2 Ч. ЧАСТЬ 2 2-е изд., испр. и доп. Учебник для вузов</t>
  </si>
  <si>
    <t>Особенности гиперактивных детей младшего школьного возраста</t>
  </si>
  <si>
    <t>Отечественная история XVIII - начала ХХ века</t>
  </si>
  <si>
    <t>ИСТОРИЯ РОССИИ 1700—1861 ГГ. (С КАРТАМИ) 6-е изд., пер. и доп. Учебник для вузов</t>
  </si>
  <si>
    <t>Павленко Н. И., Андреев И. Л., Федоров В. А.</t>
  </si>
  <si>
    <t>ИСТОРИЯ РОССИИ 1861—1917 ГГ. (С КАРТАМИ) 5-е изд. Учебник для вузов</t>
  </si>
  <si>
    <t>Федоров В. А., Федорова Н. А.</t>
  </si>
  <si>
    <t>ЛЕКЦИИ ПО РУССКОЙ ИСТОРИИ В 2 Т. ТОМ 2. ОТ ПЕТРА I ДО АЛЕКСАНДРА II. Учебник</t>
  </si>
  <si>
    <t>Отечественная история до начала XVIII века</t>
  </si>
  <si>
    <t>ИСТОРИЯ РОССИИ С ДРЕВНЕЙШИХ ВРЕМЕН ДО КОНЦА XVII ВЕКА (С КАРТАМИ) 6-е изд., пер. и доп. Учебник для вузов</t>
  </si>
  <si>
    <t>Павленко Н. И., Андреев И. Л. ; Под ред. Павленко Н.И.</t>
  </si>
  <si>
    <t>БОГДАН ХМЕЛЬНИЦКИЙ В 2 Ч. ЧАСТЬ 1</t>
  </si>
  <si>
    <t>БОГДАН ХМЕЛЬНИЦКИЙ В 2 Ч. ЧАСТЬ 2</t>
  </si>
  <si>
    <t>МАЗЕПА</t>
  </si>
  <si>
    <t>Отечественная история Новейшего времени</t>
  </si>
  <si>
    <t>ИСТОРИЯ РОССИИ. XX — НАЧАЛО XXI ВЕКА 3-е изд., пер. и доп. Учебник для вузов</t>
  </si>
  <si>
    <t>Под ред. Чуракова Д. О., Саркисяна С.А.</t>
  </si>
  <si>
    <t>Московский педагогический государственный университет (г. Москва).;Всероссийская академия внешней торговли Минэкономразвития РФ (г. Москва).</t>
  </si>
  <si>
    <t>Отечественная литературная критика</t>
  </si>
  <si>
    <t>О РУССКОЙ КЛАССИКЕ</t>
  </si>
  <si>
    <t>Добролюбов Н. А.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</si>
  <si>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</si>
  <si>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</si>
  <si>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</si>
  <si>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</si>
  <si>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</si>
  <si>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</si>
  <si>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</si>
  <si>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</si>
  <si>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Оценивание образовательных достижений учащихся на основе компетентностного подхода</t>
  </si>
  <si>
    <t>ВИДЫ ОЦЕНОЧНЫХ СРЕДСТВ. ПОДГОТОВКА ПРАКТИКО-ОРИЕНТИРОВАННОГО ПЕДАГОГА. Практическое пособие</t>
  </si>
  <si>
    <t>Под ред. Слизковой Е.В.</t>
  </si>
  <si>
    <t>Оценка и анализ рисков; Анализ и оценка рисков; Оценка рисков</t>
  </si>
  <si>
    <t>АНАЛИЗ И ОЦЕНКА РИСКОВ В БИЗНЕСЕ 2-е изд., пер. и доп. Учебник и практикум для вузов</t>
  </si>
  <si>
    <t>Касьяненко Т. Г., Маховикова Г. А.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</si>
  <si>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</si>
  <si>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</si>
  <si>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ОЦЕНКА РИСКОВ И ГАРАНТИИ В КОНФЛИКТАХ 2-е изд., испр. и доп. Учебное пособие для вузов</t>
  </si>
  <si>
    <t>Палеоэкология; Основы палеоэкологии</t>
  </si>
  <si>
    <t>ПОБЕДИТЕЛИ В БОРЬБЕ ЗА СУЩЕСТВОВАНИЕ</t>
  </si>
  <si>
    <t>Голенкин М. И.</t>
  </si>
  <si>
    <t>Памятники Всемирного наследия ЮНЕСКО</t>
  </si>
  <si>
    <t>ГЕОГРАФИЯ ВСЕМИРНОГО НАСЛЕДИЯ 2-е изд., испр. и доп. Учебное пособие для вузов</t>
  </si>
  <si>
    <t>Григорьев А. А.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</si>
  <si>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</si>
  <si>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</si>
  <si>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</si>
  <si>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Патриотическое воспитание на уроках литературы в школе</t>
  </si>
  <si>
    <t>Педагогика дополнительного образования</t>
  </si>
  <si>
    <t>ПЕДАГОГИКА ДОПОЛНИТЕЛЬНОГО ОБРАЗОВАНИЯ. МЕТОДИКА РАБОТЫ ВОЖАТОГО 2-е изд., пер. и доп. Учебное пособие для вузов</t>
  </si>
  <si>
    <t>Слизкова Е. В., Дереча И. И.</t>
  </si>
  <si>
    <t>ПЕДАГОГИКА ДОПОЛНИТЕЛЬНОГО ОБРАЗОВАНИЯ. ПСИХОЛОГО-ПЕДАГОГИЧЕСКОЕ СОПРОВОЖДЕНИЕ ДЕТЕЙ 2-е изд., испр. и доп. Учебник для вузов</t>
  </si>
  <si>
    <t>Отв. ред. Байбородова Л. В.</t>
  </si>
  <si>
    <t>МЕТОДИКА НЕПРЕРЫВНОГО ПРОФЕССИОНАЛЬНОГО РАЗВИТИЯ КАДРОВ СФЕРЫ ДОПОЛНИТЕЛЬНОГО ОБРАЗОВАНИЯ ДЕТЕЙ 2-е изд., испр. и доп. Учебное пособие</t>
  </si>
  <si>
    <t>под науч. ред. Золотаревой А.В.</t>
  </si>
  <si>
    <t>ОРГАНИЗАЦИЯ ДЕТСКОГО ОТДЫХА. МЕТОДИКА ОРГАНИЗАЦИИ РОЛЕВОЙ ИГРЫ 2-е изд., испр. и доп. Практическое пособие для вузов</t>
  </si>
  <si>
    <t>Куприянов Б. В., Миновская О. В., Ручко Л. С.</t>
  </si>
  <si>
    <t>Педагогика досуга</t>
  </si>
  <si>
    <t>МЕТОДИКА И ТЕХНОЛОГИЯ РАБОТЫ СОЦИАЛЬНОГО ПЕДАГОГА. ОРГАНИЗАЦИЯ ДОСУГОВОЙ ДЕЯТЕЛЬНОСТИ 2-е изд., испр. и доп. Учебное пособие для вузов</t>
  </si>
  <si>
    <t>Бурмистрова Е. В.</t>
  </si>
  <si>
    <t>ПЕДАГОГИКА ДОСУГА. ОРГАНИЗАЦИЯ ДОСУГА ДЕТЕЙ В СЕМЬЕ 2-е изд., испр. и доп. Учебное пособие для вузов</t>
  </si>
  <si>
    <t>Бочарова Н. И., Тихонова О. Г.</t>
  </si>
  <si>
    <t>ПЕДАГОГИЧЕСКАЯ АНИМАЦИЯ. Учебное пособие для вузов</t>
  </si>
  <si>
    <t>Шульга И. И.</t>
  </si>
  <si>
    <t>Педагогика и психология игры; Психология и педагогика игры</t>
  </si>
  <si>
    <t>ПСИХОЛОГИЯ И ПЕДАГОГИКА ИГРЫ. Учебник и практикум для вузов</t>
  </si>
  <si>
    <t>Смирнова Е. О., Рябкова И. А.</t>
  </si>
  <si>
    <t>ПСИХОЛОГИЯ И ПЕДАГОГИКА ИГРЫ. Учебное пособие для вузов</t>
  </si>
  <si>
    <t>Патрушева И. В.</t>
  </si>
  <si>
    <t>ПСИХОЛОГИЯ ИГРЫ 2-е изд., испр. и доп. Учебник для вузов</t>
  </si>
  <si>
    <t>Авдулова Т. П.</t>
  </si>
  <si>
    <t>ТЕОРИЯ И МЕТОДИКА ИГРЫ 2-е изд., испр. и доп. Учебник и практикум для вузов</t>
  </si>
  <si>
    <t>Степанова О. А., Вайнер М. Э., Чутко Н. Я. ; Под ред. Кумариной Г.Ф., Степановой О.А.</t>
  </si>
  <si>
    <t>Педагогика индивидуальности</t>
  </si>
  <si>
    <t>ПЕДАГОГИКА ИНДИВИДУАЛЬНОСТИ 2-е изд. Учебник и практикум для вузов</t>
  </si>
  <si>
    <t>Гребенюк О. С., Гребенюк Т. Б.</t>
  </si>
  <si>
    <t>Педагогика индивидуальности дошкольника</t>
  </si>
  <si>
    <t>Педагогика индивидуальности школьника</t>
  </si>
  <si>
    <t>Педагогика межнационального общения</t>
  </si>
  <si>
    <t>ПЕДАГОГИКА МЕЖНАЦИОНАЛЬНОГО ОБЩЕНИЯ 2-е изд., испр. и доп. Учебник для вузов</t>
  </si>
  <si>
    <t>Матис В. И.</t>
  </si>
  <si>
    <t>Педагогика младенчества</t>
  </si>
  <si>
    <t>ДОШКОЛЬНАЯ ПЕДАГОГИКА. ПЕДАГОГИКА МЛАДЕНЧЕСТВА. Учебное пособие для вузов</t>
  </si>
  <si>
    <t>Милькевич О. А.</t>
  </si>
  <si>
    <t>Педагогика начального образования; Педагогика начальной школы; Теория обучения и воспитания младших школьников</t>
  </si>
  <si>
    <t>ПЕДАГОГИКА НАЧАЛЬНОГО ОБРАЗОВАНИЯ. Учебник и практикум для вузов</t>
  </si>
  <si>
    <t>Землянская Е. Н.</t>
  </si>
  <si>
    <t>Педагогика раннего возраста</t>
  </si>
  <si>
    <t>ПЕДАГОГИКА РАННЕГО ВОЗРАСТА 2-е изд., испр. и доп. Учебник для вузов</t>
  </si>
  <si>
    <t>Хохрякова Ю. М.</t>
  </si>
  <si>
    <t>Педагогика творческой внеурочной деятельности</t>
  </si>
  <si>
    <t>Педагогика творчества</t>
  </si>
  <si>
    <t>ПЕДАГОГИКА ТВОРЧЕСТВА 2-е изд., испр. и доп. Учебное пособие для вузов</t>
  </si>
  <si>
    <t>Ахмерова Н. М., Рабаданова Р. С., Фатыхова А. Л.</t>
  </si>
  <si>
    <t>Московский государственный университет технологий и управления имени К.Г. Разумовского (г. Москва).;Башкирский государственный университет (г. Уфа).</t>
  </si>
  <si>
    <t>Педагогика физической культуры; Педагогика физического воспитания</t>
  </si>
  <si>
    <t>ПЕДАГОГИКА ФИЗИЧЕСКОГО ВОСПИТАНИЯ 2-е изд., пер. и доп. Учебное пособие для вузов</t>
  </si>
  <si>
    <t>Манжелей И. В.</t>
  </si>
  <si>
    <t>Педагогическая акмеология; Основы педагогической акмеологии</t>
  </si>
  <si>
    <t>ПЕДАГОГИЧЕСКАЯ АКМЕОЛОГИЯ 2-е изд., пер. и доп. Учебное пособие для вузов</t>
  </si>
  <si>
    <t>Синякова М. Г., Сыманюк Э. Э.</t>
  </si>
  <si>
    <t>Педагогическая анимация</t>
  </si>
  <si>
    <t>Педагогическая антропология</t>
  </si>
  <si>
    <t>ПЕДАГОГИЧЕСКАЯ АНТРОПОЛОГИЯ. Учебник и практикум для вузов</t>
  </si>
  <si>
    <t>Коджаспирова Г. М.</t>
  </si>
  <si>
    <t>ПЕДАГОГИЧЕСКАЯ АНТРОПОЛОГИЯ 6-е изд., испр. и доп. Учебное пособие для вузов</t>
  </si>
  <si>
    <t>Максаков А. Д., Максакова В. И.</t>
  </si>
  <si>
    <t>Бим-Бад Б. М.</t>
  </si>
  <si>
    <t>ПЕДАГОГИЧЕСКАЯ АНТРОПОЛОГИЯ. ИСТОРИЯ РАЗВИТИЯ 2-е изд., испр. и доп. Учебное пособие для вузов</t>
  </si>
  <si>
    <t>Гуревич П. С., Филатов О. К.</t>
  </si>
  <si>
    <t>Педагогическая валеология</t>
  </si>
  <si>
    <t>Педагогическая деонтология</t>
  </si>
  <si>
    <t>ПЕДАГОГИЧЕСКАЯ ДЕОНТОЛОГИЯ: СОВРЕМЕННАЯ ИНТЕРПРЕТАЦИЯ 2-е изд. Учебное пособие для вузов</t>
  </si>
  <si>
    <t>Педагогическая деятельность; Введение в педагогическую деятельность; Основы педагогической деятельности</t>
  </si>
  <si>
    <t>ВВЕДЕНИЕ В ПЕДАГОГИЧЕСКУЮ ДЕЯТЕЛЬНОСТЬ 2-е изд., испр. и доп. Учебное пособие для вузов</t>
  </si>
  <si>
    <t>Старикова Л. Д., Вайнштейн М. Л.</t>
  </si>
  <si>
    <t>ВВЕДЕНИЕ В ПЕДАГОГИЧЕСКУЮ ДЕЯТЕЛЬНОСТЬ. Учебное пособие для вузов</t>
  </si>
  <si>
    <t>Блинов В. И.</t>
  </si>
  <si>
    <t>Педагогическая конфликтология; Основы педагогической конфликтологии</t>
  </si>
  <si>
    <t>ПЕДАГОГИЧЕСКАЯ КОНФЛИКТОЛОГИЯ 2-е изд. Учебное пособие для вузов</t>
  </si>
  <si>
    <t>Белинская А. Б.</t>
  </si>
  <si>
    <t>Российский новый университет (г. Москва).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</si>
  <si>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</si>
  <si>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</si>
  <si>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</si>
  <si>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</si>
  <si>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</si>
  <si>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>Исаев Е. И.</t>
  </si>
  <si>
    <t>Столичная финансово-гуманитарная академия (г. Москва).</t>
  </si>
  <si>
    <t xml:space="preserve"> В. А. Гуружапов [и др.] ; ответственный редактор В. А. Гуружапов.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</si>
  <si>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</si>
  <si>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</si>
  <si>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</si>
  <si>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ПСИХОЛОГИЧЕСКОЕ ОБЕСПЕЧЕНИЕ НЕПРЕРЫВНОГО ОБРАЗОВАНИЯ 2-е изд. Монография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</si>
  <si>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</si>
  <si>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</si>
  <si>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</si>
  <si>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ПЕДАГОГИЧЕСКАЯ РИТОРИКА. ПРАКТИКУМ 2-е изд., испр. и доп. Учебное пособие для вузов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</si>
  <si>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</si>
  <si>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</si>
  <si>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</si>
  <si>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Педагогические технологии в физической культуре и спорте</t>
  </si>
  <si>
    <t>Педагогические технологии дистанционного обучения</t>
  </si>
  <si>
    <t>ПЕДАГОГИЧЕСКИЕ ТЕХНОЛОГИИ ДИСТАНЦИОННОГО ОБУЧЕНИЯ 3-е изд. Учебное пособие для вузов</t>
  </si>
  <si>
    <t>Под ред. Полат Е.С.</t>
  </si>
  <si>
    <t>Педагогические технологии начального образования</t>
  </si>
  <si>
    <t>Педагогический практикум</t>
  </si>
  <si>
    <t>ПРАКТИКУМ ПО РЕШЕНИЮ ПРОФЕССИОНАЛЬНЫХ ЗАДАЧ В ПЕДАГОГИЧЕСКОЙ ДЕЯТЕЛЬНОСТИ 2-е изд., пер. и доп. Учебное пособие для вузов</t>
  </si>
  <si>
    <t>Педагогическое взаимодействие</t>
  </si>
  <si>
    <t>Педагогическое мастерство; Основы педагогического мастерства</t>
  </si>
  <si>
    <t>ПЕДАГОГИЧЕСКОЕ МАСТЕРСТВО: ФОРМИРОВАНИЕ ПЕДАГОГИЧЕСКОГО СТИЛЯ 2-е изд., испр. и доп. Учебное пособие для вузов</t>
  </si>
  <si>
    <t>Кандаурова А. В., Суртаева Н. Н. ; Под ред. Суртаевой Н. Н.</t>
  </si>
  <si>
    <t>Сибирский федеральный университет (г. Красноярск).;Российский государственный педагогический университет имени А.И. Герцена (Герценовский университет) (г. Санкт-Петербург).</t>
  </si>
  <si>
    <t>Педагогическое общение; Культура педагогического общения; Основы педагогического общения</t>
  </si>
  <si>
    <t>ПЕДАГОГИЧЕСКОЕ ОБЩЕНИЕ. Учебное пособие для вузов</t>
  </si>
  <si>
    <t>Педагогическое петербурговедение</t>
  </si>
  <si>
    <t>Педагогическое проектирование; Основы педагогического проектирования</t>
  </si>
  <si>
    <t>ПЕДАГОГИЧЕСКОЕ ПРОЕКТИРОВАНИЕ: РЕГИОНАЛЬНЫЕ ОБРАЗОВАТЕЛЬНЫЕ ПРОГРАММЫ ДОШКОЛЬНОГО ОБРАЗОВАНИЯ. Учебное пособие для вузов</t>
  </si>
  <si>
    <t>Каратаева Н. А., Крежевских О. В.</t>
  </si>
  <si>
    <t>Шадринский государственный педагогический университет (г. Шадринск).</t>
  </si>
  <si>
    <t>Педагогическое сопровождение процесса социализации</t>
  </si>
  <si>
    <t>СОЦИАЛЬНО-ПЕДАГОГИЧЕСКАЯ ДИАГНОСТИКА И СОПРОВОЖДЕНИЕ СОЦИАЛИЗАЦИИ НЕСОВЕРШЕННОЛЕТНИХ 2-е изд. Учебное пособие для вузов</t>
  </si>
  <si>
    <t>Беличева С. А., Белинская А. Б.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</si>
  <si>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</si>
  <si>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</si>
  <si>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</si>
  <si>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</si>
  <si>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</si>
  <si>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</si>
  <si>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ТЕХНОЛОГИЯ ПЕРЕВОДА 4-е изд., пер. и доп. Учебник и практикум для вузов</t>
  </si>
  <si>
    <t>Латышев Л. К., Северова Н. Ю.</t>
  </si>
  <si>
    <t>Перевод и переводческая деятельность</t>
  </si>
  <si>
    <t>ПЕРЕВОДЧЕСКАЯ СЕМАНТОГРАФИЯ. ЗАПИСЬ ПРИ УСТНОМ ПЕРЕВОДЕ. Учебное пособие для вузов</t>
  </si>
  <si>
    <t>Аликина Е. В.</t>
  </si>
  <si>
    <t>Пермский национальный исследовательский политехнический университет (г. Пермь).</t>
  </si>
  <si>
    <t>Перспектива; Основы перспективы</t>
  </si>
  <si>
    <t>ПЕРСПЕКТИВА. Учебник</t>
  </si>
  <si>
    <t>Барышников А. П.</t>
  </si>
  <si>
    <t>Пищевая химия; Химия пищевая</t>
  </si>
  <si>
    <t>ПИЩЕВАЯ ХИМИЯ. Учебник для вузов</t>
  </si>
  <si>
    <t xml:space="preserve"> А. Л. Новокшанова.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</si>
  <si>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</si>
  <si>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</si>
  <si>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</si>
  <si>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</si>
  <si>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</si>
  <si>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</si>
  <si>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</si>
  <si>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</si>
  <si>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</si>
  <si>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</si>
  <si>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</si>
  <si>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Планирование на предприятии</t>
  </si>
  <si>
    <t>БИЗНЕС-ПЛАНИРОВАНИЕ. Учебник и практикум для вузов</t>
  </si>
  <si>
    <t>Купцова Е. В., Степанов А. А.</t>
  </si>
  <si>
    <t>Пластическая анатомия; Основы пластической анатомии</t>
  </si>
  <si>
    <t>ПЛАСТИЧЕСКАЯ АНАТОМИЯ ЧЕЛОВЕКА, ЧЕТВЕРОНОГИХ ЖИВОТНЫХ И ПТИЦ 3-е изд., испр. и доп. Учебник для вузов</t>
  </si>
  <si>
    <t>Рабинович М. Ц.</t>
  </si>
  <si>
    <t>ПЛАСТИЧЕСКАЯ АНАТОМИЯ. Учебник для вузов</t>
  </si>
  <si>
    <t>Лысенков Н. К., Карузин П. И.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</si>
  <si>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</si>
  <si>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</si>
  <si>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</si>
  <si>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ДЕТСКИЕ ИГРЫ</t>
  </si>
  <si>
    <t>Покровский Е. А.</t>
  </si>
  <si>
    <t>Подготовка детей к школе</t>
  </si>
  <si>
    <t>Пожарная безопасность; Основы пожарной безопасности</t>
  </si>
  <si>
    <t>БЕЗОПАСНОСТЬ ЖИЗНЕДЕЯТЕЛЬНОСТИ. ОХРАНА ТРУДА В 3 Т. Т.2 4-е изд., пер. и доп. Учебник для вузов</t>
  </si>
  <si>
    <t>БЕЗОПАСНОСТЬ ЖИЗНЕДЕЯТЕЛЬНОСТИ. ОХРАНА ТРУДА В 3 Т. ТОМ 1 4-е изд. Учебник для вузов</t>
  </si>
  <si>
    <t>ПОЖАРНАЯ БЕЗОПАСНОСТЬ. Учебное пособие для вузов</t>
  </si>
  <si>
    <t>Поликультурное образование</t>
  </si>
  <si>
    <t>ПОЛИКУЛЬТУРНОЕ ОБРАЗОВАНИЕ В МНОГОНАЦИОНАЛЬНОМ СОЦИУМЕ 2-е изд., пер. и доп. Учебник и практикум для вузов</t>
  </si>
  <si>
    <t>ПОЛИКУЛЬТУРНОЕ ОБРАЗОВАНИЕ. Учебник для вузов</t>
  </si>
  <si>
    <t>Хухлаева О. В., Хакимов Э. Р., Хухлаев О. Е.</t>
  </si>
  <si>
    <t>Политико-правовая мысль античности и средневековья</t>
  </si>
  <si>
    <t>Политическая философия</t>
  </si>
  <si>
    <t>ПОЛИТИЧЕСКАЯ ФИЛОСОФИЯ. Учебное пособие для вузов</t>
  </si>
  <si>
    <t>Тульчинский Г. Л., Балаян А. А., Сохань И. В., Сунгуров А. Ю. ; Под общ. ред. Тульчинского Г.Л.</t>
  </si>
  <si>
    <t>Политические системы</t>
  </si>
  <si>
    <t>ПОЛИТИЧЕСКИЕ СИСТЕМЫ И КУЛЬТУРЫ СТРАН МИРОВОГО СООБЩЕСТВА 2-е изд., пер. и доп. Учебник для вузов</t>
  </si>
  <si>
    <t>Борзова Е. П., Бурдукова И. И. ; под науч. ред. Борзовой Е.П.</t>
  </si>
  <si>
    <t>Санкт-Петербургский институт искусств и реставрации (г. Санкт-Петербург)</t>
  </si>
  <si>
    <t>Полифония</t>
  </si>
  <si>
    <t>ПОЛИФОНИЯ 5-е изд., испр. и доп. Учебник для вузов</t>
  </si>
  <si>
    <t>Почвоведение; Общее почвоведение; Основы почвоведения</t>
  </si>
  <si>
    <t>ЭРОЗИЯ И ОХРАНА ПОЧВ 3-е изд., испр. и доп. Учебник для вузов</t>
  </si>
  <si>
    <t>Кузнецов М. С., Глазунов Г. П.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</si>
  <si>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</si>
  <si>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</si>
  <si>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ПОЧВОВЕДЕНИЕ. ИЗБРАННЫЕ СОЧИНЕНИЯ</t>
  </si>
  <si>
    <t>Вильямс В. Р.</t>
  </si>
  <si>
    <t>Почвоведение с основами агрохимии</t>
  </si>
  <si>
    <t>Поэзия Серебряного века</t>
  </si>
  <si>
    <t>ИСТОРИЯ РУССКОЙ ЛИТЕРАТУРЫ СЕРЕБРЯНОГО ВЕКА 2-е изд., испр. и доп. Учебник для вузов</t>
  </si>
  <si>
    <t>Отв. ред. Агеносов В. В.</t>
  </si>
  <si>
    <t>Институт международного права и экономики имени А.С. Грибоедова (г. Москва);Московский государственный университет имени М.В. Ломоносова (г. Москва).</t>
  </si>
  <si>
    <t>ПОКРЫВАЛО ИЗИДЫ</t>
  </si>
  <si>
    <t>Я ПОКОРНЫХ И НЕСЧАСТНЫХ НЕ ТЕРПЛЮ. СТИХОТВОРЕНИЯ 1889 - 1918 ГОДОВ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</si>
  <si>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</si>
  <si>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</si>
  <si>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Право интеллектуальной собственности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</si>
  <si>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</si>
  <si>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</si>
  <si>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</si>
  <si>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</si>
  <si>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</si>
  <si>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 СОЦИАЛЬНОГО ОБЕСПЕЧЕНИЯ В 2 Т. ТОМ 2. ОСОБЕННАЯ И СПЕЦИАЛЬНАЯ ЧАСТИ 3-е изд., пер. и доп. Учебник для вузов</t>
  </si>
  <si>
    <t>Под общ. ред. Орловского Ю.П.</t>
  </si>
  <si>
    <t>ПРАВО СОЦИАЛЬНОГО ОБЕСПЕЧЕНИЯ РОССИИ И ЗАРУБЕЖНЫХ СТРАН. Учебное пособие для академического бакалавриата</t>
  </si>
  <si>
    <t>Орловский Ю.П. - Отв. ред., Буянова М.О. - Отв. ред.</t>
  </si>
  <si>
    <t>ПРАВО СОЦИАЛЬНОГО ОБЕСПЕЧЕНИЯ. ПРАКТИКУМ. Учебное пособие для вузов</t>
  </si>
  <si>
    <t>Комкова Г. Н., Торосян Р. А., Сычев В. Б. ; Отв. ред. Комкова Г. Н.</t>
  </si>
  <si>
    <t>Правовая культура и правосознание несовершеннолетних</t>
  </si>
  <si>
    <t>ПРАВОВАЯ КУЛЬТУРА И ПРАВОСОЗНАНИЕ НЕСОВЕРШЕННОЛЕТНИХ. РАБОТА С ВОСПИТАННИКАМИ ЗАКРЫТЫХ ГОСУДАРСТВЕННЫХ УЧРЕЖДЕНИЙ 2-е изд., пер. и доп. Учебное пособие для вузов</t>
  </si>
  <si>
    <t>Сапогов В. М.</t>
  </si>
  <si>
    <t>Правовые основы государственного управления</t>
  </si>
  <si>
    <t>ПРАВОВОЕ ОБЕСПЕЧЕНИЕ ГОСУДАРСТВЕННОГО И МУНИЦИПАЛЬНОГО УПРАВЛЕНИЯ. Учебник и практикум для вузов</t>
  </si>
  <si>
    <t>Попова Н. Ф. ; Под общ. ред. Ручкиной Г.Ф.</t>
  </si>
  <si>
    <t>Правовые основы профессиональной деятельности в сфере культуры и искусства</t>
  </si>
  <si>
    <t>ПРАВОВОЕ РЕГУЛИРОВАНИЕ В СФЕРЕ КУЛЬТУРЫ. Учебник для вузов</t>
  </si>
  <si>
    <t>Пронин А. А.</t>
  </si>
  <si>
    <t>Екатеринбургская академия современного искусства (г. Екатеринбург)</t>
  </si>
  <si>
    <t>Правовые основы физкультурно-спортивной деятельности</t>
  </si>
  <si>
    <t>ОТВЕТСТВЕННОСТЬ В СПОРТИВНОМ ПРАВЕ. Учебное пособие для вузов</t>
  </si>
  <si>
    <t>Буянова М. О.</t>
  </si>
  <si>
    <t>СПОРТИВНОЕ ПРАВО. ОБЩАЯ ТЕОРИЯ. Учебник для вузов</t>
  </si>
  <si>
    <t>СПОРТИВНОЕ ПРАВО: ДОГОВОРНЫЕ ОТНОШЕНИЯ В СПОРТЕ. Учебное пособие для вузов</t>
  </si>
  <si>
    <t>Алексеев С. В., Буянова М. О., Чеботарев А. В. ; Под ред. Алексеева С.В.</t>
  </si>
  <si>
    <t>Правоохранительные органы</t>
  </si>
  <si>
    <t>ПРАВООХРАНИТЕЛЬНЫЕ ОРГАНЫ РОССИЙСКОЙ ФЕДЕРАЦИИ 6-е изд., пер. и доп. Учебник для вузов</t>
  </si>
  <si>
    <t>Гриненко А. В.</t>
  </si>
  <si>
    <t>ИЗБРАННЫЕ ТРУДЫ В 2 Ч. ЧАСТЬ 1</t>
  </si>
  <si>
    <t>Божьев В. П.</t>
  </si>
  <si>
    <t>ИЗБРАННЫЕ ТРУДЫ В 2 Ч. ЧАСТЬ 2</t>
  </si>
  <si>
    <t>СУД ПРИСЯЖНЫХ. Учебное пособие для вузов</t>
  </si>
  <si>
    <t>Хатуаева В. В., Авдеев М. А.</t>
  </si>
  <si>
    <t>Православная культура; Основы православной культуры</t>
  </si>
  <si>
    <t>ПРАВОСЛАВНАЯ КУЛЬТУРА. ИСТОРИЯ И ТРАДИЦИИ. В 2 Ч. ЧАСТЬ 1 3-е изд., пер. и доп. Учебник для вузов</t>
  </si>
  <si>
    <t>Полетаева Т. А.</t>
  </si>
  <si>
    <t>Православный Свято-Тихоновский гуманитарный университет (г. Москва).;Белгородская духовная семинария (с миссионерской направленностью) (г. Белгород).</t>
  </si>
  <si>
    <t>ПРАВОСЛАВНАЯ КУЛЬТУРА. ИСТОРИЯ И ТРАДИЦИИ. В 2 Ч. ЧАСТЬ 2 3-е изд., испр. и доп. Учебник для вузов</t>
  </si>
  <si>
    <t>Практикум по аудированию</t>
  </si>
  <si>
    <t>АНГЛИЙСКИЙ ЯЗЫК. НАВЫКИ УСТНОЙ РЕЧИ (I AM ALL EARS!) + АУДИОМАТЕРИАЛЫ 2-е изд., испр. и доп. Учебное пособие для вузов</t>
  </si>
  <si>
    <t>Минаева Л. В., Луканина М. В., Варченко В. В.</t>
  </si>
  <si>
    <t>Практикум по выполнению лабораторных работ по физике</t>
  </si>
  <si>
    <t>Практикум по культуре речевого общения</t>
  </si>
  <si>
    <t>ПРАКТИКУМ ПО КУЛЬТУРЕ РЕЧЕВОГО ОБЩЕНИЯ НА РУССКОМ ЯЗЫКЕ. ГРАММАТИКА И ЧТЕНИЕ 2-е изд., испр. и доп. Учебное пособие для вузов</t>
  </si>
  <si>
    <t>Казакова О. А., Фрик Т. Б.</t>
  </si>
  <si>
    <t>Практикум по ознакомлению младших школьников с окружающим миром</t>
  </si>
  <si>
    <t>МЕТОДИКА ОЗНАКОМЛЕНИЯ С ОКРУЖАЮЩИМ МИРОМ В ПРЕДШКОЛЬНОМ ВОЗРАСТЕ 2-е изд., испр. и доп. Учебник для вузов</t>
  </si>
  <si>
    <t>Практикум по решению задач по физике</t>
  </si>
  <si>
    <t>Практикум по решению задач по физике повышенной сложности</t>
  </si>
  <si>
    <t>Практикум по решению планиметрических задач</t>
  </si>
  <si>
    <t>Практикум по решению профессиональных задач</t>
  </si>
  <si>
    <t>Практикум по судейству спортивных мероприятий</t>
  </si>
  <si>
    <t>Практическая грамматика немецкого языка</t>
  </si>
  <si>
    <t>ГРАММАТИКА НЕМЕЦКОГО ЯЗЫКА (B1). Учебник для вузов</t>
  </si>
  <si>
    <t>Аверина А. В., Кострова О. А.</t>
  </si>
  <si>
    <t>Практическая грамматика русского языка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</si>
  <si>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</si>
  <si>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</si>
  <si>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Практическая риторика и дебаты</t>
  </si>
  <si>
    <t>Практическая фонетика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</si>
  <si>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</si>
  <si>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 xml:space="preserve"> А. П. Голубев,  И. Б. Смирнова ; под общей редакцией А. П. Голубева.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</si>
  <si>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</si>
  <si>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</si>
  <si>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</si>
  <si>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</si>
  <si>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Прикладная культурология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</si>
  <si>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</si>
  <si>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</si>
  <si>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</si>
  <si>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</si>
  <si>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</si>
  <si>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</si>
  <si>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</si>
  <si>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</si>
  <si>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</si>
  <si>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</si>
  <si>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</si>
  <si>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</si>
  <si>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</si>
  <si>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теория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</si>
  <si>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</si>
  <si>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</si>
  <si>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</si>
  <si>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</si>
  <si>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</si>
  <si>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</si>
  <si>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</si>
  <si>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</si>
  <si>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</si>
  <si>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</si>
  <si>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</si>
  <si>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</si>
  <si>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</si>
  <si>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</si>
  <si>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</si>
  <si>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Проблемы качества образования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</si>
  <si>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</si>
  <si>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</si>
  <si>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</si>
  <si>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Проблемы преподавания трудных вопросов новейшей истории России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</si>
  <si>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</si>
  <si>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</si>
  <si>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</si>
  <si>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</si>
  <si>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</si>
  <si>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</si>
  <si>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</si>
  <si>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Проектирование в обучении</t>
  </si>
  <si>
    <t>ТЕОРИЯ И ТЕХНОЛОГИЯ ОБУЧЕНИЯ. ДЕЯТЕЛЬНОСТНЫЙ ПОДХОД 4-е изд., пер. и доп. Учебное пособие для вузов</t>
  </si>
  <si>
    <t>Фокин Ю. Г.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</si>
  <si>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</si>
  <si>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</si>
  <si>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</si>
  <si>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</si>
  <si>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</si>
  <si>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</si>
  <si>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Проектирование образовательной среды</t>
  </si>
  <si>
    <t>Проектирование электронных образовательных ресурсов; Проектирование электронных образовательных курсов</t>
  </si>
  <si>
    <t>Проектно-исследовательская деятельность в школе</t>
  </si>
  <si>
    <t>СЕТЕВАЯ ПРОЕКТНО-ИССЛЕДОВАТЕЛЬСКАЯ ДЕЯТЕЛЬНОСТЬ ОБУЧАЮЩИХСЯ. Учебное пособие для вузов</t>
  </si>
  <si>
    <t>Зенкина С. В., Герасимова Е. К., Панкратова О. П.</t>
  </si>
  <si>
    <t>Академия социального управления (г. Москва).;Северо-Кавказский федеральный университет (г. Ставрополь).</t>
  </si>
  <si>
    <t>Профессиональная деятельность социального педагога в образовательном учреждении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</si>
  <si>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</si>
  <si>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</si>
  <si>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Профессиональная педагогика</t>
  </si>
  <si>
    <t>ПРОФЕССИОНАЛЬНАЯ ПЕДАГОГИКА В 2 Ч. ЧАСТЬ 1. Учебное пособие для вузов</t>
  </si>
  <si>
    <t>Под общ. ред. Блинова В.И.</t>
  </si>
  <si>
    <t>Федеральный институт развития образования (г. Москва) (ФГАУ «ФИРО»);Московский педагогический государственный университет (г. Москва).</t>
  </si>
  <si>
    <t>ПРОФЕССИОНАЛЬНАЯ ПЕДАГОГИКА В 2 Ч. ЧАСТЬ 2. Учебное пособие для вузов</t>
  </si>
  <si>
    <t>Московский педагогический государственный университет (г. Москва).;Федеральный институт развития образования (г. Москва) (ФГАУ «ФИРО»)</t>
  </si>
  <si>
    <t>Профессиональная риторика; Основы профессиональной риторики</t>
  </si>
  <si>
    <t>ИЗБРАННЫЕ ТРУДЫ И РЕЧИ В 2 Ч. ЧАСТЬ 1. ОБВИНИТЕЛЬНЫЕ РЕЧИ</t>
  </si>
  <si>
    <t>Кони А.Ф., вступ. ст. Резника Г.М.</t>
  </si>
  <si>
    <t>СУДЕБНЫЕ РЕЧИ В 2 Ч. ЧАСТЬ 1</t>
  </si>
  <si>
    <t>Карабчевский Н. П., Резник Г. М.</t>
  </si>
  <si>
    <t>СУДЕБНЫЕ РЕЧИ В 2 Ч. ЧАСТЬ 2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</si>
  <si>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</si>
  <si>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</si>
  <si>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</si>
  <si>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</si>
  <si>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</si>
  <si>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</si>
  <si>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Профессиональная этика в психолого-педагогической деятельности</t>
  </si>
  <si>
    <t>ПРОФЕССИОНАЛЬНАЯ ЭТИКА ПСИХОЛОГА. Учебник и практикум для вузов</t>
  </si>
  <si>
    <t>Протанская Е. С., Семенова С. В., Ходаковская О. В.</t>
  </si>
  <si>
    <t>Профессиональное здоровье педагога</t>
  </si>
  <si>
    <t>ПРОФЕССИОНАЛЬНОЕ ЗДОРОВЬЕ ПЕДАГОГА 2-е изд. Учебное пособие для вузов</t>
  </si>
  <si>
    <t>Митина Л. М., Митин Г. В., Анисимова О. А.</t>
  </si>
  <si>
    <t>Профессиональное самоопределение и карьера</t>
  </si>
  <si>
    <t>ПЕДАГОГИКА И ПСИХОЛОГИЯ ПЛАНИРОВАНИЯ КАРЬЕРЫ 2-е изд. Учебное пособие для вузов</t>
  </si>
  <si>
    <t>Елисеева Л. Я.</t>
  </si>
  <si>
    <t>Профессиональное саморазвитие педагога</t>
  </si>
  <si>
    <t>ПРОФЕССИОНАЛЬНОЕ СТАНОВЛЕНИЕ ПЕДАГОГА. ПСИХОЛОГО-АКМЕОЛОГИЧЕСКИЕ ОСНОВЫ 2-е изд., испр. и доп. Учебное пособие для вузов</t>
  </si>
  <si>
    <t>Кашапов М. М., Огородова Т. В.</t>
  </si>
  <si>
    <t>Профессиональное спортивное совершенствование</t>
  </si>
  <si>
    <t>Профессионально-личностное развитие педагога</t>
  </si>
  <si>
    <t>ПРОФЕССИОНАЛЬНО-ЛИЧНОСТНОЕ РАЗВИТИЕ ПЕДАГОГА: ДИАГНОСТИКА, ТЕХНОЛОГИИ, ПРОГРАММЫ 2-е изд. Учебное пособие для вузов</t>
  </si>
  <si>
    <t>Митина Л. М.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</si>
  <si>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</si>
  <si>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НЕСОВЕРШЕННОЛЕТНИХ. Учебное пособие для вузов</t>
  </si>
  <si>
    <t>Ветошкин С. А.</t>
  </si>
  <si>
    <t>Профилактика профдеформаций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</si>
  <si>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</si>
  <si>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</si>
  <si>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</si>
  <si>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Профилактика профессиональных личностных деформаций педагога</t>
  </si>
  <si>
    <t>КОРРЕКЦИЯ ПЕДАГОГИЧЕСКОЙ ДЕЯТЕЛЬНОСТИ 2-е изд. Учебник и практикум для вузов</t>
  </si>
  <si>
    <t>Мазниченко М. А.</t>
  </si>
  <si>
    <t>ЛИЧНОСТНО-ПРОФЕССИОНАЛЬНЫЕ ДЕФОРМАЦИИ ПЕДАГОГОВ. ПРОБЛЕМА РЕАБИЛИТАЦИИ 2-е изд., испр. и доп. Учебное пособие</t>
  </si>
  <si>
    <t>ПРОФЕССИОНАЛЬНАЯ ДЕФОРМАЦИЯ ЛИЧНОСТИ 2-е изд., испр. и доп. Учебное пособие для вузов</t>
  </si>
  <si>
    <t>Константинов В. В.</t>
  </si>
  <si>
    <t>Ленинградский государственный университет имени А.С. Пушкина (г. Санкт-Петербург).</t>
  </si>
  <si>
    <t>Профильное обучение физике</t>
  </si>
  <si>
    <t>Профориентология; Основы профориентологии</t>
  </si>
  <si>
    <t>ПРОФОРИЕНТОЛОГИЯ. Учебник и практикум для вузов</t>
  </si>
  <si>
    <t>Пряжников Н. С.</t>
  </si>
  <si>
    <t>МГУ им. М.В. Ломоносова (г.Москва). Факультет психологии;Финансовый университет при Правительстве РФ (г. Москва).</t>
  </si>
  <si>
    <t>САМООПРЕДЕЛЕНИЕ И ПРОФЕССИОНАЛЬНАЯ ОРИЕНТАЦИЯ УЧАЩИХСЯ 3-е изд., пер. и доп. Учебник и практикум для вузов</t>
  </si>
  <si>
    <t>Панина С. В., Макаренко Т. А.</t>
  </si>
  <si>
    <t>Северо-Восточный федеральный университет имени М.К. Аммосова (г. Якутск).</t>
  </si>
  <si>
    <t>Психическая саморегуляция</t>
  </si>
  <si>
    <t>ПСИХИЧЕСКАЯ САМОРЕГУЛЯЦИЯ. ПЕРВАЯ И ВТОРАЯ СТУПЕНИ 2-е изд., пер. и доп. Учебное пособие для вузов</t>
  </si>
  <si>
    <t>Решетников М. М.</t>
  </si>
  <si>
    <t>Восточно-Европейский институт психоанализа (г.Санкт-Петербург)</t>
  </si>
  <si>
    <t>ПСИХИЧЕСКАЯ САМОРЕГУЛЯЦИЯ. Учебник для вузов</t>
  </si>
  <si>
    <t>Котелевцев Н. А.</t>
  </si>
  <si>
    <t>Психодиагностика; Основы психодиагностики; Психологическая диагностика</t>
  </si>
  <si>
    <t>ПСИХОДИАГНОСТИКА. Учебник и практикум для вузов</t>
  </si>
  <si>
    <t>Под ред. Кошелевой А.Н., Хороших В. В.</t>
  </si>
  <si>
    <t>ПСИХОДИАГНОСТИКА 2-е изд., пер. и доп. Учебник для академического бакалавриата</t>
  </si>
  <si>
    <t>Носс И. Н.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</si>
  <si>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</si>
  <si>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</si>
  <si>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</si>
  <si>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</si>
  <si>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</si>
  <si>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</si>
  <si>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ПСИХОЛОГО-ПЕДАГОГИЧЕСКИЙ МОНИТОРИНГ. Учебное пособие для вузов</t>
  </si>
  <si>
    <t>Белякова Е. Г., Строкова Т. А.</t>
  </si>
  <si>
    <t>ДИАГНОСТИКА ПОДРОСТКОВОЙ ДЕПРЕССИВНОСТИ 2-е изд., испр. и доп. Учебное пособие для вузов</t>
  </si>
  <si>
    <t>Подольский А. И., Идобаева О. А., Хейманс П. Г.</t>
  </si>
  <si>
    <t>Психодидактика</t>
  </si>
  <si>
    <t>ПСИХОДИДАКТИКА ШКОЛЬНОГО УЧЕБНИКА 2-е изд., испр. и доп. Учебное пособие для вузов</t>
  </si>
  <si>
    <t>Гельфман Э. Г., Холодная М. А.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</si>
  <si>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</si>
  <si>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</si>
  <si>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Психологическая диагностика детей с отклонениями в развитии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</si>
  <si>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</si>
  <si>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</si>
  <si>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</si>
  <si>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Психологическая защита</t>
  </si>
  <si>
    <t>ПСИХОЛОГИЧЕСКАЯ ЗАЩИТА. Учебное пособие для вузов</t>
  </si>
  <si>
    <t>Субботина Л. Ю.</t>
  </si>
  <si>
    <t>Психологическая подготовка учителя</t>
  </si>
  <si>
    <t>ПСИХОЛОГИЧЕСКАЯ ПОДГОТОВКА УЧИТЕЛЯ 2-е изд. Учебное пособие для вузов</t>
  </si>
  <si>
    <t>Психологическая служба в образовании</t>
  </si>
  <si>
    <t>ПСИХОЛОГИЧЕСКАЯ СЛУЖБА В ОБРАЗОВАНИИ. Учебное пособие для вузов</t>
  </si>
  <si>
    <t>Савинков С. Н.</t>
  </si>
  <si>
    <t>ПСИХОЛОГИЧЕСКАЯ СЛУЖБА В ОБРАЗОВАНИИ. ШКОЛЬНЫЙ ПСИХОЛОГ. Учебное пособие для вузов</t>
  </si>
  <si>
    <t>Хухлаева О. В.</t>
  </si>
  <si>
    <t>Психологические аспекты педагогического оценивания</t>
  </si>
  <si>
    <t>ПСИХОЛОГИЧЕСКИЕ АСПЕКТЫ ПЕДАГОГИЧЕСКОГО ОЦЕНИВАНИЯ 2-е изд., испр. и доп. Учебное пособие для вузов</t>
  </si>
  <si>
    <t>Курдюкова Н. А.</t>
  </si>
  <si>
    <t>Психологические основы вожатской деятельности</t>
  </si>
  <si>
    <t>ПСИХОЛОГИЧЕСКИЕ ОСНОВЫ ВОЖАТСКОЙ ДЕЯТЕЛЬНОСТИ. Учебник для вузов</t>
  </si>
  <si>
    <t>Психологические особенности развития одаренных детей</t>
  </si>
  <si>
    <t>Психологические тренинги</t>
  </si>
  <si>
    <t>ПСИХОЛОГИЧЕСКИЕ ТРЕНИНГИ: ОСНОВЫ ТРЕНИНГОВОЙ РАБОТЫ 2-е изд., испр. и доп. Учебное пособие для вузов</t>
  </si>
  <si>
    <t>Бобченко Т. Г.</t>
  </si>
  <si>
    <t>Психологическое консультирование; Основы психологического консультирования</t>
  </si>
  <si>
    <t>КОНСУЛЬТАЦИОННАЯ РАБОТА ПСИХОЛОГА 2-е изд., испр. и доп</t>
  </si>
  <si>
    <t>НАСТОЛЬНАЯ КНИГА ПРАКТИЧЕСКОГО ПСИХОЛОГА В 2 Ч. ЧАСТЬ 2. РАБОТА ПСИХОЛОГА СО ВЗРОСЛЫМИ. КОРРЕКЦИОННЫЕ ПРИЕМЫ И УПРАЖНЕНИЯ 4-е изд., пер. и доп. Практическое пособие</t>
  </si>
  <si>
    <t>Рогов Е. И.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</si>
  <si>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</si>
  <si>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</si>
  <si>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</si>
  <si>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Учебник и практикум для вузов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</si>
  <si>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</si>
  <si>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</si>
  <si>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2-е изд., пер. и доп. Учебник для вузов</t>
  </si>
  <si>
    <t>Немов Р. С.</t>
  </si>
  <si>
    <t>ПСИХОЛОГИЧЕСКОЕ КОНСУЛЬТИРОВАНИЕ. СЛУЧАИ ИЗ ПРАКТИКИ 2-е изд. Практическое пособие</t>
  </si>
  <si>
    <t>ПСИХОЛОГИЧЕСКОЕ КОНСУЛЬТИРОВАНИЕ: КОГНИТИВНО-ПОВЕДЕНЧЕСКИЙ ПОДХОД 2-е изд. Учебное пособие для вузов</t>
  </si>
  <si>
    <t>Камалетдинова З. Ф., Антонова Н. В.</t>
  </si>
  <si>
    <t>Национальный исследовательский университет «Высшая школа экономики» (г. Москва).;Московский педагогический государственный университет (г. Москва).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</si>
  <si>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</si>
  <si>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</si>
  <si>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ТРУДНОСТИ И ТИПИЧНЫЕ ОШИБКИ НАЧАЛА ТЕРАПИИ 2-е изд., испр. и доп. Практическое пособие</t>
  </si>
  <si>
    <t>Психологическое сопровождение детско-юношеского спорта</t>
  </si>
  <si>
    <t>ПСИХОЛОГИЧЕСКОЕ СОПРОВОЖДЕНИЕ ДЕТСКО-ЮНОШЕСКОГО СПОРТА 2-е изд. Учебное пособие для вузов</t>
  </si>
  <si>
    <t>Под общ. ред. Родионова В.А.</t>
  </si>
  <si>
    <t>Психологическое сопровождение семьи</t>
  </si>
  <si>
    <t>ПСИХОЛОГИЧЕСКОЕ СОПРОВОЖДЕНИЕ СЕМЬИ 2-е изд. Учебное пособие для вузов</t>
  </si>
  <si>
    <t>Шульга Т. И.</t>
  </si>
  <si>
    <t>Психология безопасности; Психологические основы безопасности</t>
  </si>
  <si>
    <t>ПСИХОЛОГИЧЕСКИЕ ОСНОВЫ БЕЗОПАСНОСТИ 2-е изд., испр. и доп. Учебник и практикум для вузов</t>
  </si>
  <si>
    <t>Суворова Г. М.</t>
  </si>
  <si>
    <t>ПСИХОЛОГИЯ БЕЗОПАСНОСТИ. Учебное пособие для вузов</t>
  </si>
  <si>
    <t>Донцов А. И., Зинченко Ю. П., Зотова О. Ю., Перелыгина Е. Б.</t>
  </si>
  <si>
    <t>ПСИХОЛОГИЧЕСКАЯ БЕЗОПАСНОСТЬ ЛИЧНОСТИ. Учебник и практикум для вузов</t>
  </si>
  <si>
    <t>Гуманитарный университет (г. Екатеринбург).;Московский государственный университет имени М.В. Ломоносова (г. Москва).</t>
  </si>
  <si>
    <t>Психология в профессиональной деятельности; Психология профессиональной деятельности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</si>
  <si>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</si>
  <si>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</si>
  <si>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Психология воспитания</t>
  </si>
  <si>
    <t>ПСИХОЛОГИЯ ВОСПИТАНИЯ. Учебное пособие для вузов</t>
  </si>
  <si>
    <t>Психология девиантного поведения</t>
  </si>
  <si>
    <t>ПСИХОЛОГИЯ ДЕВИАНТНОГО И АДДИКТИВНОГО ПОВЕДЕНИЯ ДЕТЕЙ И ПОДРОСТКОВ 2-е изд., испр. и доп. Учебник и практикум для вузов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</si>
  <si>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</si>
  <si>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ПОВЕДЕНИЯ 5-е изд., пер. и доп. Учебник и практикум для вузов</t>
  </si>
  <si>
    <t>Клейберг Ю. А.</t>
  </si>
  <si>
    <t>СУИЦИДАЛЬНОЕ ПОВЕДЕНИЕ</t>
  </si>
  <si>
    <t>Касьянов В. В., Нечипуренко В. Н.</t>
  </si>
  <si>
    <t>ПСИХОЛОГИЯ КОРРУПЦИИ. УТОПИЯ И АНТИУТОПИЯ 2-е изд. Монография</t>
  </si>
  <si>
    <t>ПСИХОЛОГИЯ КОРРУПЦИОННОГО ПОВЕДЕНИЯ ГОСУДАРСТВЕННЫХ СЛУЖАЩИХ 2-е изд. Монография</t>
  </si>
  <si>
    <t>Ванновская О. В.</t>
  </si>
  <si>
    <t>Психология дошкольника; Психология дошкольников</t>
  </si>
  <si>
    <t>ПСИХОЛОГИЧЕСКИЕ ПРОБЛЕМЫ ДЕТЕЙ ДОШКОЛЬНОГО ВОЗРАСТА 2-е изд., испр. и доп. Учебник и практикум для вузов</t>
  </si>
  <si>
    <t>Алексеева Е. Е.</t>
  </si>
  <si>
    <t>Психология дошкольников и детей младшего школьного возраста</t>
  </si>
  <si>
    <t>Психология дошкольного возраста</t>
  </si>
  <si>
    <t>ПСИХОЛОГИЯ ДОШКОЛЬНОГО ВОЗРАСТА 2-е изд., испр. и доп. Учебник и практикум для вузов</t>
  </si>
  <si>
    <t>Гонина О. О.</t>
  </si>
  <si>
    <t>Тверской государственный университет (г. Тверь).</t>
  </si>
  <si>
    <t>ПСИХОЛОГИЯ ДОШКОЛЬНОГО ВОЗРАСТА В 2 Ч. ЧАСТЬ 1. Учебник и практикум для вузов</t>
  </si>
  <si>
    <t>Под ред. Изотовой Е. И.</t>
  </si>
  <si>
    <t>ПСИХОЛОГИЯ ДОШКОЛЬНОГО ВОЗРАСТА В 2 Ч. ЧАСТЬ 2. Учебник и практикум для вузов</t>
  </si>
  <si>
    <t>Психология и педагогика семейного воспитания; Педагогика и психология семейного воспитания</t>
  </si>
  <si>
    <t>СЕМЕЙНАЯ ПЕДАГОГИКА И ДОМАШНЕЕ ВОСПИТАНИЕ ДЕТЕЙ РАННЕГО И ДОШКОЛЬНОГО ВОЗРАСТА 3-е изд., испр. и доп. Учебник для вузов</t>
  </si>
  <si>
    <t>Ганичева А. Н., Зверева О. Л.</t>
  </si>
  <si>
    <t>Психология и педагогика физической культуры и спорта; Педагогика и психология физической культуры и спорта</t>
  </si>
  <si>
    <t>Психология игры</t>
  </si>
  <si>
    <t>Психология индивидуальности</t>
  </si>
  <si>
    <t>ПСИХОЛОГИЯ ЛИЧНОСТИ. ПСИХОЛОГИЯ ХАРАКТЕРА. Учебное пособие для вузов</t>
  </si>
  <si>
    <t>Морозюк С. Н.</t>
  </si>
  <si>
    <t>Психология командной работы и лидерства; Психология лидерства и командной работы</t>
  </si>
  <si>
    <t>ПСИХОЛОГИЯ ЛИДЕРСТВА. Учебник для вузов</t>
  </si>
  <si>
    <t>Ильин В. А.</t>
  </si>
  <si>
    <t>Психология конфликта</t>
  </si>
  <si>
    <t>ПСИХОЛОГИЯ КОНФЛИКТА 2-е изд., испр. и доп. Учебник и практикум для вузов</t>
  </si>
  <si>
    <t>Психология личности</t>
  </si>
  <si>
    <t>ОБЩАЯ ПСИХОЛОГИЯ. ЛИЧНОСТЬ И МОТИВАЦИЯ. ПРАКТИКУМ 2-е изд., испр. и доп. Учебное пособие для вузов</t>
  </si>
  <si>
    <t>Диянова З. В., Щеголева Т. М.</t>
  </si>
  <si>
    <t>ПСИХОЛОГИЯ И ПЕДАГОГИКА В 2 Ч. ЧАСТЬ 2. ПЕДАГОГИКА. Учебник для вузов</t>
  </si>
  <si>
    <t>Под общ. ред. Сластенина В.А., Каширина В.П.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</si>
  <si>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</si>
  <si>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ЛИЧНОСТИ. ИСТОРИЯ, МЕТОДОЛОГИЧЕСКИЕ ПРОБЛЕМЫ 2-е изд., испр. и доп. Учебное пособие для вузов</t>
  </si>
  <si>
    <t>Розин В. М.</t>
  </si>
  <si>
    <t>ПСИХОЛОГИЯ ЛИЧНОСТИ. ТЕОРИИ ЗАРУБЕЖНЫХ ПСИХОЛОГОВ 2-е изд., испр. и доп. Учебное пособие для вузов</t>
  </si>
  <si>
    <t>Кавун Л. В.</t>
  </si>
  <si>
    <t>ПСИХОЛОГИЯ ЛИЧНОСТИ: ФИКСИРОВАННЫЕ ФОРМЫ ПОВЕДЕНИЯ 2-е изд. Учебное пособие для вузов</t>
  </si>
  <si>
    <t>Залевский Г. В.</t>
  </si>
  <si>
    <t>Балтийский федеральный университет имени Иммануила Канта (г. Калининград).;Национальный исследовательский Томский государственный университет (г. Томск).</t>
  </si>
  <si>
    <t>ЭКСПЕРИМЕНТАЛЬНАЯ ПСИХОЛОГИЯ ЛИЧНОСТИ. Учебник для вузов</t>
  </si>
  <si>
    <t>Елисеев О. П.</t>
  </si>
  <si>
    <t>ПСИХОЛОГИЯ ЛИЧНОСТИ СПОРТСМЕНА 2-е изд., испр. и доп. Учебное пособие для вузов</t>
  </si>
  <si>
    <t>Серова Л. К.</t>
  </si>
  <si>
    <t>Психология межличностных и деловых коммуникаций; Психология деловых и межличностных коммуникаций</t>
  </si>
  <si>
    <t>ДЕЛОВЫЕ КОММУНИКАЦИИ. ТЕОРИЯ И ПРАКТИКА. Учебник для бакалавров</t>
  </si>
  <si>
    <t>Дзялошинский И. М., Пильгун М. А.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</si>
  <si>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</si>
  <si>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</si>
  <si>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</si>
  <si>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Психология младшего школьника</t>
  </si>
  <si>
    <t>Психология образования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</si>
  <si>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</si>
  <si>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</si>
  <si>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</si>
  <si>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ПСИХОЛОГИЯ ОБРАЗОВАНИЯ 2-е изд., пер. и доп. Учебное пособие для вузов</t>
  </si>
  <si>
    <t>Тюков А. А.</t>
  </si>
  <si>
    <t>ПСИХОЛОГИЯ ШКОЛЬНИКА: ЗАКОНОМЕРНОСТИ ВОСПРОИЗВЕДЕНИЯ УЧЕБНОГО МАТЕРИАЛА. Учебник и практикум для вузов</t>
  </si>
  <si>
    <t>Государственный гуманитарно-технологический университет (г. Орехово-Зуево).;Московский педагогический государственный университет (г. Москва).</t>
  </si>
  <si>
    <t>Психология обучения и воспитания; Психология воспитания и обучения</t>
  </si>
  <si>
    <t>ПСИХОЛОГИЯ ОБУЧЕНИЯ И ВОСПИТАНИЯ. Учебное пособие для вузов</t>
  </si>
  <si>
    <t>ПСИХОЛОГИЯ ОБУЧЕНИЯ. Учебное пособие для вузов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</si>
  <si>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</si>
  <si>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</si>
  <si>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</si>
  <si>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</si>
  <si>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</si>
  <si>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НЕВЕРБАЛЬНЫЕ СРЕДСТВА КОММУНИКАЦИИ 2-е изд., пер. и доп. Учебное пособие для вузов</t>
  </si>
  <si>
    <t>Санкт-Петербургский институт внешнеэкономических связей, экономики и права (г. Санкт-Петербург).</t>
  </si>
  <si>
    <t>ПСИХОЛОГИЯ. ОБЩЕНИЕ И ЗДОРОВЬЕ ЛИЧНОСТИ 2-е изд., испр. и доп. Учебное пособие для вузов</t>
  </si>
  <si>
    <t>Глозман Ж. М.</t>
  </si>
  <si>
    <t>Психология отклоняющегося развития</t>
  </si>
  <si>
    <t>ПСИХОЛОГИЯ ОТКЛОНЯЮЩЕГОСЯ РАЗВИТИЯ 2-е изд., испр. и доп. Учебное пособие для вузов</t>
  </si>
  <si>
    <t>Руденский Е. В.</t>
  </si>
  <si>
    <t>Психология поведения младшего школьника</t>
  </si>
  <si>
    <t>ПСИХОЛОГИЯ ДЕТЕЙ МЛАДШЕГО ШКОЛЬНОГО ВОЗРАСТА. САМОПОЗНАНИЕ В ПРОЦЕССЕ ОБУЧЕНИЯ 2-е изд., пер. и доп. Учебное пособие для вузов</t>
  </si>
  <si>
    <t>Психология подросткового возраста</t>
  </si>
  <si>
    <t>ПСИХОЛОГИЯ ПОДРОСТКОВОГО ВОЗРАСТА. Учебник и практикум для вузов</t>
  </si>
  <si>
    <t>Толстых Н. Н., Прихожан А. М.</t>
  </si>
  <si>
    <t>ПСИХОЛОГИЯ ПОДРОСТКОВОГО И ЮНОШЕСКОГО ВОЗРАСТА. Учебник для вузов</t>
  </si>
  <si>
    <t>Молчанов С. В.</t>
  </si>
  <si>
    <t>Психология профессиональной деятельности педагогов</t>
  </si>
  <si>
    <t>ПСИХОЛОГИЯ ПРОФЕССИОНАЛЬНОГО ОБРАЗОВАНИЯ 2-е изд., испр. и доп. Учебник для вузов</t>
  </si>
  <si>
    <t>Зеер Э. Ф.</t>
  </si>
  <si>
    <t>Психология развития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</si>
  <si>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</si>
  <si>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Психология развития и возрастная психология; Возрастная психология и психология развития</t>
  </si>
  <si>
    <t>ПСИХОЛОГИЯ РАЗВИТИЯ И ВОЗРАСТНАЯ ПСИХОЛОГИЯ. Учебник для вузов</t>
  </si>
  <si>
    <t>Бережковская Е. Л.</t>
  </si>
  <si>
    <t>Психология раннего и дошкольного возраста</t>
  </si>
  <si>
    <t>ПСИХОЛОГИЯ РАННЕГО И ДОШКОЛЬНОГО ДЕТСТВА 2-е изд. Учебное пособие для вузов</t>
  </si>
  <si>
    <t>Психология религии</t>
  </si>
  <si>
    <t>СОЦИОЦЕНТРИЧЕСКИЕ РЕЛИГИИ. Монография</t>
  </si>
  <si>
    <t>Пивоваров Д. В.</t>
  </si>
  <si>
    <t>Психология родительства</t>
  </si>
  <si>
    <t>ПСИХОЛОГИЯ МАТЕРИНСТВА 2-е изд., испр. и доп. Учебное пособие для вузов</t>
  </si>
  <si>
    <t>Филиппова Г. Г.</t>
  </si>
  <si>
    <t>Московский государственный медико-стоматологический университет (г. Москва).;Московский гуманитарный университет (г. Москва).</t>
  </si>
  <si>
    <t>Психология руководящей деятельности</t>
  </si>
  <si>
    <t>ПСИХОЛОГИЯ РУКОВОДИТЕЛЯ: ПОТРЕБНОСТНО-СМЫСЛОВЫЕ АСПЕКТЫ. Учебник для вузов</t>
  </si>
  <si>
    <t>Сосновский Б. А., Лебедева Е. А.</t>
  </si>
  <si>
    <t>Уральский государственный экономический университет (г. Екатеринбург).</t>
  </si>
  <si>
    <t>Психология саморегуляции</t>
  </si>
  <si>
    <t>ПСИХОЛОГИЯ САМОРАЗВИТИЯ 2-е изд., испр. и доп. Учебник и практикум для вузов</t>
  </si>
  <si>
    <t>Маралов В. Г., Низовских Н. А., Щукина М. А.</t>
  </si>
  <si>
    <t>Череповецкий государственный университет (г. Череповец).;Санкт-Петербургский государственный институт психологии и социальной работы (г. Санкт-Петербург).</t>
  </si>
  <si>
    <t>АУТОГЕННАЯ ТРЕНИРОВКА 2-е изд., пер. и доп. Практическое пособие</t>
  </si>
  <si>
    <t>Психология семьи; Введение в психологию семьи; Основы психологии семьи; Психология семейных отношений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</si>
  <si>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</si>
  <si>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</si>
  <si>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ПСИХОЛОГИЯ СЕМЬИ. Учебник и практикум для вузов</t>
  </si>
  <si>
    <t>Якимова Т. В.</t>
  </si>
  <si>
    <t>ПСИХОЛОГИЯ СЕМЬИ: СЕМЕЙНЫЕ КРИЗИСЫ. Учебное пособие для вузов</t>
  </si>
  <si>
    <t>Горбуля Е. В.</t>
  </si>
  <si>
    <t>ПСИХОЛОГИЧЕСКАЯ СОВМЕСТИМОСТЬ С ДЕТЬМИ 2-е изд., пер. и доп. Монография</t>
  </si>
  <si>
    <t>Алмазов Б. Н.</t>
  </si>
  <si>
    <t>Векилова С. А.</t>
  </si>
  <si>
    <t>РОДИТЕЛЬСКАЯ ТОЛЕРАНТНОСТЬ КАК ФАКТОР РАЗВИТИЯ ЛИЧНОСТИ РЕБЕНКА. Монография</t>
  </si>
  <si>
    <t>Овчарова Р. В., Николаева И. А.</t>
  </si>
  <si>
    <t>Курганский государственный университет (г. Курган).</t>
  </si>
  <si>
    <t>Психология семьи и семейного воспитания</t>
  </si>
  <si>
    <t>Психология способностей</t>
  </si>
  <si>
    <t>ПСИХОЛОГИЯ ОБЩИХ СПОСОБНОСТЕЙ 3-е изд. Учебное пособие для вузов</t>
  </si>
  <si>
    <t>Дружинин В. Н.</t>
  </si>
  <si>
    <t>Психология творчества; Психология творческой деятельности</t>
  </si>
  <si>
    <t>ПСИХОЛОГИЯ ТВОРЧЕСКОЙ ДЕЯТЕЛЬНОСТИ. МУЗЫКА И ДРУГИЕ ИСКУССТВА. Монография</t>
  </si>
  <si>
    <t>ПСИХОЛОГИЯ ТВОРЧЕСТВА. Учебник для вузов</t>
  </si>
  <si>
    <t>Барышева Т. А.</t>
  </si>
  <si>
    <t>ВОПРОСЫ ПСИХОЛОГИИ ТВОРЧЕСТВА. ПУШКИН. ГЕЙНЕ. ГЕТЕ. ЧЕХОВ</t>
  </si>
  <si>
    <t>ПСИХОЛОГИЯ И ПЕДАГОГИКА ХУДОЖЕСТВЕННОГО ТВОРЧЕСТВА 3-е изд., испр. и доп. Учебное пособие для вузов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</si>
  <si>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</si>
  <si>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</si>
  <si>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</si>
  <si>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 3-е изд., пер. и доп. Учебник и практикум для вузов</t>
  </si>
  <si>
    <t>Под ред. Карпова А.В.</t>
  </si>
  <si>
    <t>ПСИХОЛОГИЯ ТРУДА СОТРУДНИКОВ ОРГАНОВ ВНУТРЕННИХ ДЕЛ. Учебное пособие для вузов</t>
  </si>
  <si>
    <t>Човдырова Г. С., Клименко Т. С.</t>
  </si>
  <si>
    <t>ПСИХОЛОГИЯ ТРУДА. Учебник для вузов</t>
  </si>
  <si>
    <t>Под ред. Климова Е.А., Носковой О.Г.</t>
  </si>
  <si>
    <t>ПСИХОЛОГИЯ ТРУДА: ТЕОРИЯ И ПРАКТИКА. Учебник для бакалавров</t>
  </si>
  <si>
    <t>Пряжникова Е. Ю.</t>
  </si>
  <si>
    <t>Психология учебной деятельности</t>
  </si>
  <si>
    <t>Психология учителя; Психология труда учителя</t>
  </si>
  <si>
    <t>ПСИХОЛОГИЯ ТРУДА УЧИТЕЛЯ 2-е изд. Учебное пособие для вузов</t>
  </si>
  <si>
    <t>Психология физической культуры и спорта</t>
  </si>
  <si>
    <t>ПСИХОЛОГИЯ ФИЗИЧЕСКОЙ КУЛЬТУРЫ И СПОРТА. Учебник и практикум для вузов</t>
  </si>
  <si>
    <t>Под ред. Ловягиной А.Е.</t>
  </si>
  <si>
    <t>Психология художественного творчества</t>
  </si>
  <si>
    <t>ПСИХОЛОГИЯ ХУДОЖЕСТВЕННОГО ТВОРЧЕСТВА. Учебное пособие для вузов</t>
  </si>
  <si>
    <t>Психология экстремальных ситуаций; Психология экстремальных и критических ситуаций; Психология экстремальных ситуаций и состояний; Психология экстремальных ситуаций, состояний и безопасности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</si>
  <si>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</si>
  <si>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</si>
  <si>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</si>
  <si>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ПСИХИЧЕСКАЯ СРЕДОВАЯ ДЕЗАДАПТАЦИЯ НЕСОВЕРШЕННОЛЕТНИХ 2-е изд. Монография</t>
  </si>
  <si>
    <t>Психолого-педагогическая диагностика детей</t>
  </si>
  <si>
    <t>ПСИХОЛОГИЧЕСКАЯ ДИАГНОСТИКА УМСТВЕННОГО РАЗВИТИЯ ДЕТЕЙ 2-е изд., испр. и доп. Учебное пособие для вузов</t>
  </si>
  <si>
    <t>Акимова М. К., Козлова В. Т.</t>
  </si>
  <si>
    <t>Российский государственный гуманитарный университет (г. Москва).;Российская академия образования (г. Москва)</t>
  </si>
  <si>
    <t>Психолого-педагогическая диагностика детей с ОВЗ</t>
  </si>
  <si>
    <t>ПСИХОЛОГО-ПЕДАГОГИЧЕСКАЯ ДИАГНОСТИКА РАЗВИТИЯ ДЕТЕЙ С ОГРАНИЧЕННЫМИ ВОЗМОЖНОСТЯМИ ЗДОРОВЬЯ (С НАРУШЕНИЯМИ СЛУХА) 2-е изд., пер. и доп. Учебное пособие для вузов</t>
  </si>
  <si>
    <t>Речицкая Е. Г., Гущина Т. К.</t>
  </si>
  <si>
    <t>Психолого-педагогическая характеристика детей с особыми образовательными потребностями</t>
  </si>
  <si>
    <t>Психолого-педагогические основы работы с «трудными» детьми</t>
  </si>
  <si>
    <t>ПСИХОЛОГО-ПЕДАГОГИЧЕСКИЕ ОСНОВЫ РАБОТЫ С «ТРУДНЫМИ» ДЕТЬМИ. Учебное пособие для вузов</t>
  </si>
  <si>
    <t>Овчарова Р. В.</t>
  </si>
  <si>
    <t>Психолого-педагогические основы работы с детьми группы риска</t>
  </si>
  <si>
    <t>ПСИХОЛОГО-ПЕДАГОГИЧЕСКОЕ СОПРОВОЖДЕНИЕ ДЕТЕЙ ГРУППЫ РИСКА 2-е изд. Учебное пособие для вузов</t>
  </si>
  <si>
    <t>Психолого-педагогические технологии</t>
  </si>
  <si>
    <t>Психолого-педагогический практикум</t>
  </si>
  <si>
    <t>ПСИХОЛОГО-ПЕДАГОГИЧЕСКИЙ ПРАКТИКУМ 2-е изд. Учебное пособие для вузов</t>
  </si>
  <si>
    <t>Вараксин В. Н., Казанцева Е. В.</t>
  </si>
  <si>
    <t>Ростовский государственный экономический университет РИНХ (г. Ростов-на-Дону).</t>
  </si>
  <si>
    <t>Психолого-педагогическое консультирование; Основы психолого-педагогического консультирования</t>
  </si>
  <si>
    <t>ОСНОВЫ ПСИХОКОНСУЛЬТИРОВАНИЯ И ПСИХОКОРРЕКЦИИ 2-е изд., испр. и доп. Учебник и практикум для вузов</t>
  </si>
  <si>
    <t>Шапошникова Т. Е., Шапошников В. А.</t>
  </si>
  <si>
    <t>Психолого-педагогическое сопровождение детей группы риска</t>
  </si>
  <si>
    <t>Психолого-педагогическое сопровождение детей с ОВЗ</t>
  </si>
  <si>
    <t>ПСИХОЛОГО-ПЕДАГОГИЧЕСКОЕ СОПРОВОЖДЕНИЕ ОБУЧАЮЩИХСЯ С ОВЗ 2-е изд. Учебное пособие для вузов</t>
  </si>
  <si>
    <t>Годовникова Л. В.</t>
  </si>
  <si>
    <t>Психотерапия; Основы психотерапии</t>
  </si>
  <si>
    <t>ПОВЕДЕНЧЕСКАЯ ПСИХОТЕРАПИЯ 2-е изд., испр. и доп. Учебное пособие для вузов</t>
  </si>
  <si>
    <t>Ромек В. Г.</t>
  </si>
  <si>
    <t>ПСИХОТЕРАПИЯ 5-е изд., испр. и доп. Учебник и практикум для вузов</t>
  </si>
  <si>
    <t>Соколова Е. Т.</t>
  </si>
  <si>
    <t>Психофизиология</t>
  </si>
  <si>
    <t>НЕЙРОФИЗИОЛОГИЯ: ОСНОВЫ ПСИХОФИЗИОЛОГИИ 2-е изд., испр. и доп. Учебник для вузов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</si>
  <si>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</si>
  <si>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</si>
  <si>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</si>
  <si>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</si>
  <si>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НЕЙРОФИЗИОЛОГИЯ: ОСНОВЫ НЕЙРОФИЗИОЛОГИИ 2-е изд., испр. и доп. Учебник для вузов</t>
  </si>
  <si>
    <t>НЕЙРОФИЗИОЛОГИЯ: ФИЗИОЛОГИЯ ПАМЯТИ 2-е изд., пер. и доп. Учебник для вузов</t>
  </si>
  <si>
    <t>ПСИХОЛОГИЯ ПОВЕДЕНИЯ. ИЗБРАННЫЕ ТРУДЫ</t>
  </si>
  <si>
    <t>ПСИХОФИЗИОЛОГИЯ ЖИВОГО МИРА</t>
  </si>
  <si>
    <t>Лохов М. И.</t>
  </si>
  <si>
    <t>Психофизиология детей и подростков</t>
  </si>
  <si>
    <t>ПСИХОФИЗИОЛОГИЧЕСКИЕ ОСОБЕННОСТИ ИНДИВИДУАЛЬНОСТИ ШКОЛЬНИКОВ 2-е изд., испр. и доп. Учебное пособие для вузов</t>
  </si>
  <si>
    <t>Работа вожатых в детских оздоровительных лагерях</t>
  </si>
  <si>
    <t>ОРГАНИЗАЦИЯ ФИЗКУЛЬТУРНО-ОЗДОРОВИТЕЛЬНОЙ РАБОТЫ В ДЕТСКОМ ОЗДОРОВИТЕЛЬНОМ ЛАГЕРЕ. Учебное пособие для вузов</t>
  </si>
  <si>
    <t>Григорьев О. А., Стеблецов Е. А.</t>
  </si>
  <si>
    <t>Работа с детьми с особыми образовательными потребностями</t>
  </si>
  <si>
    <t>Радиационная экология; Основы радиационной 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</si>
  <si>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</si>
  <si>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</si>
  <si>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</si>
  <si>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</si>
  <si>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</si>
  <si>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</si>
  <si>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</si>
  <si>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</si>
  <si>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</si>
  <si>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</si>
  <si>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</si>
  <si>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</si>
  <si>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</si>
  <si>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Радиофизика и электроника</t>
  </si>
  <si>
    <t>ЭЛЕКТРОНИКА В 4 Ч. ЧАСТЬ 3. КВАНТОВАЯ И ОПТИЧЕСКАЯ ЭЛЕКТРОНИКА 2-е изд., испр. и доп. Учебник для вузов</t>
  </si>
  <si>
    <t>Радиоэлектроника; Основы радиоэлектроники</t>
  </si>
  <si>
    <t>ОСНОВЫ РАДИОСВЯЗИ. Учебник для вузов</t>
  </si>
  <si>
    <t>Романюк В. А.</t>
  </si>
  <si>
    <t>РАДИОТЕХНИЧЕСКИЕ СИСТЕМЫ 3-е изд., пер. и доп. Учебное пособие для вузов</t>
  </si>
  <si>
    <t>Под общ. ред. Застела М.Ю</t>
  </si>
  <si>
    <t>ИЗМЕРЕНИЯ В ТЕЛЕКОММУНИКАЦИОННЫХ СИСТЕМАХ. Учебное пособие для вузов</t>
  </si>
  <si>
    <t>Аминев А. В., Блохин А. В. ; Под общ. ред. Блохина А.В.</t>
  </si>
  <si>
    <t>РАДИОЭЛЕКТРОНИКА. ФОРМИРОВАНИЕ СТАБИЛЬНЫХ ЧАСТОТ И СИГНАЛОВ 3-е изд., пер. и доп. Учебник для вузов</t>
  </si>
  <si>
    <t>Белов Л. А.</t>
  </si>
  <si>
    <t>ФОРМИРОВАНИЕ КОЛЕБАНИЙ И СИГНАЛОВ 2-е изд., пер. и доп. Учебник для вузов</t>
  </si>
  <si>
    <t>Под ред. Кулешова В.Н., Удалова Н.Н.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</si>
  <si>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</si>
  <si>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</si>
  <si>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Развитие креативности учащихся: учебные задачи открытого типа</t>
  </si>
  <si>
    <t>РАЗВИТИЕ КРЕАТИВНОСТИ УЧАЩИХСЯ: УЧЕБНЫЕ ЗАДАЧИ ОТКРЫТОГО ТИПА 2-е изд., испр. и доп. Учебное пособие для вузов</t>
  </si>
  <si>
    <t>Утемов В. В.</t>
  </si>
  <si>
    <t>Развитие логического мышления младших школьников</t>
  </si>
  <si>
    <t>РАЗВИТИЕ ЛОГИЧЕСКОГО МЫШЛЕНИЯ МЛАДШИХ ШКОЛЬНИКОВ 2-е изд. Учебное пособие для вузов</t>
  </si>
  <si>
    <t>Белошистая А. В., Левитес В. В.</t>
  </si>
  <si>
    <t>Российский государственный социальный университет (г. Москва).;Мурманский арктический государственный университет (г. Мурманск).</t>
  </si>
  <si>
    <t>Развитие начального профессионального образования в России</t>
  </si>
  <si>
    <t>РАЗВИТИЕ НАЧАЛЬНОГО ПРОФЕССИОНАЛЬНОГО ОБРАЗОВАНИЯ В РОССИИ. Учебное пособие для вузов</t>
  </si>
  <si>
    <t>Деев Е. Е.</t>
  </si>
  <si>
    <t>Государственный социально-гуманитарный университет (г. Коломна).</t>
  </si>
  <si>
    <t>Развитие образования в современном мире</t>
  </si>
  <si>
    <t>НЕПРЕРЫВНОЕ ОБРАЗОВАНИЕ В СОВРЕМЕННОМ КОНТЕКСТЕ 2-е изд., пер. и доп. Монография</t>
  </si>
  <si>
    <t>Горшков М. К., Ключарев Г. А.</t>
  </si>
  <si>
    <t>Развитие речи детей дошкольного возраста</t>
  </si>
  <si>
    <t>РАЗВИТИЕ РЕЧИ И ОБЩЕНИЯ ДЕТЕЙ ДОШКОЛЬНОГО ВОЗРАСТА В 2 Ч. ЧАСТЬ 1. МЛАДШАЯ И СРЕДНЯЯ ГРУППЫ 2-е изд., пер. и доп. Практическое пособие для вузов</t>
  </si>
  <si>
    <t>РАЗВИТИЕ РЕЧИ И ОБЩЕНИЯ ДЕТЕЙ ДОШКОЛЬНОГО ВОЗРАСТА В 2 Ч. ЧАСТЬ 2. СТАРШАЯ И ПОДГОТОВИТЕЛЬНАЯ ГРУППЫ 2-е изд., пер. и доп. Практическое пособие для вузов</t>
  </si>
  <si>
    <t>РАЗВИТИЕ РЕЧИ ДЕТЕЙ</t>
  </si>
  <si>
    <t>Тихеева Е. И.</t>
  </si>
  <si>
    <t>РАЗВИТИЕ РЕЧИ И ОБЩЕНИЯ ДЕТЕЙ, НЕ ПОСЕЩАЮЩИХ ДОУ 2-е изд. Практическое пособие для вузов</t>
  </si>
  <si>
    <t>Развитие речи учащихся-билингв в начальной школе</t>
  </si>
  <si>
    <t>Развитие социального интеллекта дошкольников</t>
  </si>
  <si>
    <t>РАЗВИТИЕ СОЦИАЛЬНОГО ИНТЕЛЛЕКТА ДОШКОЛЬНИКОВ. Учебное пособие для вузов</t>
  </si>
  <si>
    <t>Савенкова Т. Д.</t>
  </si>
  <si>
    <t>Развитие творческих способностей школьников</t>
  </si>
  <si>
    <t>РАЗВИТИЕ ТВОРЧЕСКИХ СПОСОБНОСТЕЙ. Учебное пособие</t>
  </si>
  <si>
    <t>Развитие творческого потенциала личности в образовательном процессе</t>
  </si>
  <si>
    <t>РАЗВИТИЕ ТВОРЧЕСКОГО ПОТЕНЦИАЛА ЛИЧНОСТИ В ОБРАЗОВАТЕЛЬНОМ ПРОЦЕССЕ 2-е изд., пер. и доп. Практическое пособие</t>
  </si>
  <si>
    <t>Отв. ред. Коршунова О. В., Селиванова О. Г.</t>
  </si>
  <si>
    <t>Разработка WEB-сайтов</t>
  </si>
  <si>
    <t>Разработка интернет-приложений</t>
  </si>
  <si>
    <t>Растениеводство; Основы растениеводства</t>
  </si>
  <si>
    <t>РАСТЕНИЕВОДСТВО. ПРАКТИКУМ 2-е изд., испр. и доп. Учебное пособие для вузов</t>
  </si>
  <si>
    <t>Таланов И. П.</t>
  </si>
  <si>
    <t>Казанский государственный аграрный университет (г. Казань).</t>
  </si>
  <si>
    <t>ПРОЦЕСС ВЫВЕДЕНИЯ И ПОМОЛОГИЧЕСКОЕ ОПИСАНИЕ СОРТОВ ПЛОДОВО-ЯГОДНЫХ КУЛЬТУР</t>
  </si>
  <si>
    <t>Мичурин И. В.</t>
  </si>
  <si>
    <t>Рациональное питание; Основы рационального питания</t>
  </si>
  <si>
    <t>ЗЕРНО И ПРОДУКТЫ ЕГО ПЕРЕРАБОТКИ В РАЦИОНАЛЬНОМ ПИТАНИИ. Учебное пособие для вузов</t>
  </si>
  <si>
    <t>Под ред. Плохотнюка Л.Н.</t>
  </si>
  <si>
    <t>МОЛОЧНЫЕ ПРОДУКТЫ В РАЦИОНАЛЬНОМ ПИТАНИИ. Учебное пособие для вузов</t>
  </si>
  <si>
    <t>МЯСО И МЯСНЫЕ ПРОДУКТЫ, ПТИЦА И ЯЙЦЕПРОДУКТЫ В РАЦИОНАЛЬНОМ ПИТАНИИ. Учебное пособие для вузов</t>
  </si>
  <si>
    <t>ОВОЩИ, КАРТОФЕЛЬ, ПЛОДЫ, ЯГОДЫ И ГРИБЫ В РАЦИОНАЛЬНОМ ПИТАНИИ. Учебное пособие для вузов</t>
  </si>
  <si>
    <t>, Плохотнюк Л. Н. [и др.] ; Под ред. Плохотнюка Л.Н.</t>
  </si>
  <si>
    <t>РЫБА, РЫБНЫЕ И ДРУГИЕ ПРОДУКТЫ МОРЯ В РАЦИОНАЛЬНОМ ПИТАНИИ. Учебное пособие для вузов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</si>
  <si>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</si>
  <si>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</si>
  <si>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</si>
  <si>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</si>
  <si>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</si>
  <si>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</si>
  <si>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</si>
  <si>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</si>
  <si>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</si>
  <si>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Режиссура; Введение в режиссуру; Основы режиссуры</t>
  </si>
  <si>
    <t>Резание: металлорежущие станки и инструменты</t>
  </si>
  <si>
    <t>МЕТАЛЛОРЕЖУЩИЕ СТАНКИ. РАСЧЕТ И ПРОЕКТИРОВАНИЕ 2-е изд. Учебное пособие для вузов</t>
  </si>
  <si>
    <t>Гуртяков А. М.</t>
  </si>
  <si>
    <t>Рекультивация и мелиорация</t>
  </si>
  <si>
    <t>ИНЖЕНЕРНОЕ ОБУСТРОЙСТВО ТЕРРИТОРИЙ. МЕЛИОРАЦИЯ. Учебное пособие для вузов</t>
  </si>
  <si>
    <t>Базавлук В. А.</t>
  </si>
  <si>
    <t>Религии народов мира</t>
  </si>
  <si>
    <t>Религиоведение; Основы религиоведения</t>
  </si>
  <si>
    <t>РЕЛИГИОВЕДЕНИЕ 2-е изд., пер. и доп. Учебник для вузов</t>
  </si>
  <si>
    <t>Яблоков И. Н. ; Под ред. Яблокова И.Н.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</si>
  <si>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</si>
  <si>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</si>
  <si>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</si>
  <si>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РЕЛИГИОВЕДЕНИЕ. БУДДИЗМ 2-е изд. Учебное пособие для вузов</t>
  </si>
  <si>
    <t>Альбедиль М. Ф.</t>
  </si>
  <si>
    <t>СОЦИОЛОГИЯ РЕЛИГИИ. ЭЗОТЕРИЧЕСКИЕ УЧЕНИЯ. Учебное пособие для вузов</t>
  </si>
  <si>
    <t>Фархитдинова О. М.</t>
  </si>
  <si>
    <t>Религиозная культура; Основы религиозной культуры</t>
  </si>
  <si>
    <t>Ренессанс в истории Европы</t>
  </si>
  <si>
    <t>Ренессанс в поисках личности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</si>
  <si>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</si>
  <si>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</si>
  <si>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</si>
  <si>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Речевой этикет; Основы речевого этикета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</si>
  <si>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</si>
  <si>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</si>
  <si>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Решение качественных задач по физике</t>
  </si>
  <si>
    <t>Решение олимпиадных задач по физике</t>
  </si>
  <si>
    <t>Решение школьных и олимпиадных задач по физике</t>
  </si>
  <si>
    <t>Римское право</t>
  </si>
  <si>
    <t>РИМСКОЕ ПРАВО 4-е изд., пер. и доп. Учебник для вузов</t>
  </si>
  <si>
    <t>Прудников М. Н.</t>
  </si>
  <si>
    <t>РИМСКОЕ ПРАВО 2-е изд., испр. и доп. Учебное пособие для вузов</t>
  </si>
  <si>
    <t>Яровая М. В.</t>
  </si>
  <si>
    <t>РИМСКОЕ ПРАВО 2-е изд., пер. и доп. Учебник и практикум для вузов</t>
  </si>
  <si>
    <t>Кайнов В. И.</t>
  </si>
  <si>
    <t>Российская академия народного хозяйства и государственной службы при Президенте РФ (г. Москва).;Российский государственный университет правосудия (г. Москва).</t>
  </si>
  <si>
    <t>РИМСКОЕ ПРАВО 2-е изд., пер. и доп. Учебное пособие для СПО</t>
  </si>
  <si>
    <t>Пашаева О. М.</t>
  </si>
  <si>
    <t>РИМСКОЕ ПРАВО. Учебник для вузов</t>
  </si>
  <si>
    <t>Новицкий И. Б.</t>
  </si>
  <si>
    <t>СИСТЕМА РИМСКОГО ПРАВА</t>
  </si>
  <si>
    <t>Хвостов В. М.</t>
  </si>
  <si>
    <t>Римское частное право</t>
  </si>
  <si>
    <t>Рискология; Основы рискологии</t>
  </si>
  <si>
    <t>Рисунок; Основы рисунка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</si>
  <si>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</si>
  <si>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</si>
  <si>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</si>
  <si>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</si>
  <si>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Зверев С. Э., Ефремов О. Ю., Шаповалова А. Е.</t>
  </si>
  <si>
    <t>Военная академия связи (г. Санкт-Петербург).</t>
  </si>
  <si>
    <t>Виноградова С. М., Силин И. С. ; Под ред. Виноградовой С.М.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</si>
  <si>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</si>
  <si>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</si>
  <si>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</si>
  <si>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</si>
  <si>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Русская лексикография</t>
  </si>
  <si>
    <t>ИЗБРАННЫЕ РАБОТЫ ПО РУССКОМУ ЯЗЫКУ</t>
  </si>
  <si>
    <t>Щерба Л. В. ; Под ред. Матусевич М. И.</t>
  </si>
  <si>
    <t>Русская литература XIX века; История русской литературы 19 века; История русской литературы XIX века; Русская литература 19 в.</t>
  </si>
  <si>
    <t>ИСТОРИЯ РУССКОЙ ЛИТЕРАТУРЫ ПЕРВОЙ ТРЕТИ XIX ВЕКА 3-е изд., пер. и доп. Учебник для вузов</t>
  </si>
  <si>
    <t>Фортунатов Н. М., Уртминцева М. Г., Юхнова И. С. ; Под ред. Фортунатова Н. М.</t>
  </si>
  <si>
    <t>БИРОНОВЩИНА. 1739—1740 ГОДЫ</t>
  </si>
  <si>
    <t>Авенариус В. П.</t>
  </si>
  <si>
    <t>ГОГОЛЬ — СТУДЕНТ</t>
  </si>
  <si>
    <t>ЛИТЕРАТУРНЫЕ САЛОНЫ И КРУЖКИ. ПЕРВАЯ ПОЛОВИНА XIX ВЕКА</t>
  </si>
  <si>
    <t>Бродский Н. Л.</t>
  </si>
  <si>
    <t>МНИМАЯ ПОЭЗИЯ</t>
  </si>
  <si>
    <t>Сост. Тынянов Ю. Н.</t>
  </si>
  <si>
    <t>Русская литература ХХ века; История русской литературы 20 века; История русской литературы XX века; Русская литература 20 в.</t>
  </si>
  <si>
    <t>ИСТОРИЯ РУССКОЙ ЛИТЕРАТУРЫ XX ВЕКА В 2 Ч. ЧАСТЬ 1 2-е изд., пер. и доп. Учебник для академического бакалавриата</t>
  </si>
  <si>
    <t>Агеносов В. В. ; Отв. ред. Агеносов В. В.</t>
  </si>
  <si>
    <t>ИСТОРИЯ РУССКОЙ ЛИТЕРАТУРЫ XX ВЕКА В 2 Ч. ЧАСТЬ 2 2-е изд., пер. и доп. Учебник для академического бакалавриата</t>
  </si>
  <si>
    <t>ИСТОРИЯ РУССКОЙ ЛИТЕРАТУРЫ XX—XXI ВЕКОВ. Учебник и практикум для вузов</t>
  </si>
  <si>
    <t>Под общ. ред. Мескина В. А.</t>
  </si>
  <si>
    <t>ИСТОРИЯ РУССКОЙ ЛИТЕРАТУРЫ ХХ ВЕКА: ПРОЗА 1920-1940-Х ГГ. Учебное пособие для вузов</t>
  </si>
  <si>
    <t>Под ред. Кормилова С.И.</t>
  </si>
  <si>
    <t>Русская палеография</t>
  </si>
  <si>
    <t>Русский народ в национальной политике СССР. 1922-1991</t>
  </si>
  <si>
    <t>Русский народный танец</t>
  </si>
  <si>
    <t>МЕТОДИКА И ПРАКТИКА САМОДЕЯТЕЛЬНОГО ПЛЯСОВОГО ТВОРЧЕСТВА. Учебник для вузов</t>
  </si>
  <si>
    <t>Русский фольклор</t>
  </si>
  <si>
    <t>УСТНОЕ НАРОДНОЕ ТВОРЧЕСТВО 2-е изд., пер. и доп. Учебник и практикум</t>
  </si>
  <si>
    <t>Шафранская Э. Ф.</t>
  </si>
  <si>
    <t>ПОСЛОВИЦЫ РУССКОГО НАРОДА В 2 Ч. ЧАСТЬ 1</t>
  </si>
  <si>
    <t>Сост. Даль В. И.</t>
  </si>
  <si>
    <t>ПОСЛОВИЦЫ РУССКОГО НАРОДА В 2 Ч. ЧАСТЬ 2</t>
  </si>
  <si>
    <t>СКАЗКИ ФИЛИППА ГОСПОДАРЁВА</t>
  </si>
  <si>
    <t>Господарёв Ф. П. ; Сост. Новиков Н. В., под науч. ред. Нефедова Г.Ф., Под общ. ред. Азадовского М.К.</t>
  </si>
  <si>
    <t>Русский язык с методикой преподавания; Методика преподавания русского языка</t>
  </si>
  <si>
    <t>МЕТОДИКА ПРЕПОДАВАНИЯ РУССКОГО ЯЗЫКА. МЕТАПРЕДМЕТНОЕ ОБУЧЕНИЕ. Учебник и практикум для вузов</t>
  </si>
  <si>
    <t>Дроздова О. Е.</t>
  </si>
  <si>
    <t>Русское устное народное творчество</t>
  </si>
  <si>
    <t>ФОЛЬКЛОР В ШКОЛЕ 2-е изд., испр. и доп. Практическое пособие для вузов</t>
  </si>
  <si>
    <t>Пранцова Г. В., Перепелкина Л. П., Видишева В. П., Ключарева И. С.</t>
  </si>
  <si>
    <t>Рынок ценных бумаг</t>
  </si>
  <si>
    <t>РЫНОК ЦЕННЫХ БУМАГ 2-е изд., пер. и доп. Учебник и практикум для вузов</t>
  </si>
  <si>
    <t>Михайленко М. Н.</t>
  </si>
  <si>
    <t>РЫНОК ЦЕННЫХ БУМАГ 7-е изд., пер. и доп. Учебник для вузов</t>
  </si>
  <si>
    <t>Чалдаева Л. А., Килячков А. А.</t>
  </si>
  <si>
    <t>Ряды и дифференциальные уравнения; Дифференциальные уравнения и ряды</t>
  </si>
  <si>
    <t>Самооборона; Основы самообороны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</si>
  <si>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</si>
  <si>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</si>
  <si>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</si>
  <si>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Самоопределение и профессиональная ориентация учащихся</t>
  </si>
  <si>
    <t>Самостоятельная работа студента по физической культуре</t>
  </si>
  <si>
    <t>САМОСТОЯТЕЛЬНАЯ РАБОТА СТУДЕНТА ПО ФИЗИЧЕСКОЙ КУЛЬТУРЕ 2-е изд., испр. и доп. Учебное пособие для вузов</t>
  </si>
  <si>
    <t>Под ред. Кондакова В.Л.</t>
  </si>
  <si>
    <t>Селекция и семеноводство; Основы селекции и семеноводства; Семеноводство с основами селекции</t>
  </si>
  <si>
    <t>Семейная педагогика</t>
  </si>
  <si>
    <t>Семейная педагогика и домашнее воспитание детей раннего и дошкольного возраста</t>
  </si>
  <si>
    <t>Семейная психология; Основы семейной психологии</t>
  </si>
  <si>
    <t>СЕМЕЙНАЯ ПРОБЛЕМАТИКА В ЭМПИРИЧЕСКИХ ИССЛЕДОВАНИЯХ 2-е изд., испр. и доп. Практическое пособие</t>
  </si>
  <si>
    <t>Московский педагогический государственный университет (г. Москва).;Российский государственный гуманитарный университет (г. Москва).</t>
  </si>
  <si>
    <t>Семейное воспитание</t>
  </si>
  <si>
    <t>Семейное право</t>
  </si>
  <si>
    <t>СЕМЕЙНОЕ ПРАВО 3-е изд., пер. и доп. Учебник и практикум для вузов</t>
  </si>
  <si>
    <t>Корнеева И. Л.</t>
  </si>
  <si>
    <t>Международный институт экономики и права (г.Москва)</t>
  </si>
  <si>
    <t>СЕМЕЙНОЕ ПРАВО 5-е изд., пер. и доп. Учебник для вузов</t>
  </si>
  <si>
    <t>Под ред. Чефрановой Е.А.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</si>
  <si>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</si>
  <si>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СЕМЕЙНОЕ ПРАВО 8-е изд., пер. и доп. Учебник для вузов</t>
  </si>
  <si>
    <t>Нечаева А. М.</t>
  </si>
  <si>
    <t>СЕМЕЙНОЕ ПРАВО. Учебник и практикум для вузов</t>
  </si>
  <si>
    <t>Под ред. Пчелинцевой Л.М., Под общ. ред. Цитович Л.В.</t>
  </si>
  <si>
    <t>Российская государственная академия интеллектуальной собственности (г. Москва).</t>
  </si>
  <si>
    <t>Агапов С. В.</t>
  </si>
  <si>
    <t>Семиотика; Введение в семиотику; Основы семиотики</t>
  </si>
  <si>
    <t>СЕМИОТИКА. ЯЗЫКИ И КОДЫ КУЛЬТУРЫ 2-е изд., испр. и доп. Учебник и практикум для вузов</t>
  </si>
  <si>
    <t>Бразговская Е. Е.</t>
  </si>
  <si>
    <t>Семиотика и лингвистика; Лингвистика и семиотика</t>
  </si>
  <si>
    <t>СЕМИОТИКА КУЛЬТУРЫ ПОВСЕДНЕВНОСТИ 2-е изд. Учебник для вузов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</si>
  <si>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</si>
  <si>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</si>
  <si>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</si>
  <si>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</si>
  <si>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</si>
  <si>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Синтаксис современного русского языка</t>
  </si>
  <si>
    <t>Системы защиты среды обитания</t>
  </si>
  <si>
    <t>СИСТЕМЫ ЗАЩИТЫ СРЕДЫ ОБИТАНИЯ. Учебник и практикум для вузов</t>
  </si>
  <si>
    <t>Колесников Е. Ю.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</si>
  <si>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</si>
  <si>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</si>
  <si>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</si>
  <si>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</si>
  <si>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Сказкотерапия</t>
  </si>
  <si>
    <t>СКАЗКОТЕРАПЕВТИЧЕСКИЕ ТЕХНОЛОГИИ В ПСИХОЛОГИЧЕСКОМ ТРЕНИНГЕ. Учебник и практикум для вузов</t>
  </si>
  <si>
    <t>Одинцова М. А., Вачков И. В.</t>
  </si>
  <si>
    <t>Скульптура и пластическая анатомия</t>
  </si>
  <si>
    <t>Славяно-германские исследования: типология языков и сравнительное языкознание</t>
  </si>
  <si>
    <t>ЯЗЫКОЗНАНИЕ: СРАВНИТЕЛЬНАЯ ТИПОЛОГИЯ НЕМЕЦКОГО И РУССКОГО ЯЗЫКОВ. Учебник для вузов</t>
  </si>
  <si>
    <t>Бирюкова Е. В., Радченко О. А., Попова Л. Г. ; Отв. ред. Викулова Л. Г.</t>
  </si>
  <si>
    <t>Московский городской педагогический университет (г. Москва).;Московский государственный лингвистический университет (г. Москва).</t>
  </si>
  <si>
    <t>Славянские языки</t>
  </si>
  <si>
    <t>Современная американская литература</t>
  </si>
  <si>
    <t>Современная история</t>
  </si>
  <si>
    <t>СОВРЕМЕННАЯ ИСТОРИЯ 2-е изд. Учебник для вузов</t>
  </si>
  <si>
    <t>Современные международные отношения</t>
  </si>
  <si>
    <t>ПРАКТИКА ПРИНЯТИЯ ВНЕШНЕПОЛИТИЧЕСКИХ РЕШЕНИЙ 2-е изд., пер. и доп. Учебник для вузов</t>
  </si>
  <si>
    <t>Ланко Д. А.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</si>
  <si>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</si>
  <si>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</si>
  <si>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Современные средства оценивания результатов обучения</t>
  </si>
  <si>
    <t>СОВРЕМЕННЫЕ СРЕДСТВА ОЦЕНИВАНИЯ РЕЗУЛЬТАТОВ ОБУЧЕНИЯ 2-е изд., испр. и доп. Учебник для вузов</t>
  </si>
  <si>
    <t>Гордиенко О. В.</t>
  </si>
  <si>
    <t>СОВРЕМЕННЫЕ СРЕДСТВА ОЦЕНИВАНИЯ РЕЗУЛЬТАТОВ ОБУЧЕНИЯ В ОБЩЕОБРАЗОВАТЕЛЬНОЙ ШКОЛЕ 2-е изд., пер. и доп. Учебник для вузов</t>
  </si>
  <si>
    <t>Воробьева С. В.</t>
  </si>
  <si>
    <t>СОВРЕМЕННЫЕ СРЕДСТВА ОЦЕНИВАНИЯ РЕЗУЛЬТАТОВ ОБУЧЕНИЯ. ПРАКТИКУМ 2-е изд., испр. и доп. Учебное пособие для вузов</t>
  </si>
  <si>
    <t>Современные стратегии читательской деятельности в школе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</si>
  <si>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</si>
  <si>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</si>
  <si>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</si>
  <si>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</si>
  <si>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</si>
  <si>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РУССКИЙ ЯЗЫК И ПРАКТИЧЕСКАЯ СТИЛИСТИКА 3-е изд. Учебно-справочное пособие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</si>
  <si>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</si>
  <si>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</si>
  <si>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Содержание и методика преподавания курса финансовой грамотности различным категориям обучающихся</t>
  </si>
  <si>
    <t>ТЕОРИЯ И МЕТОДИКА РАЗВИТИЯ ОСНОВ ФИНАНСОВОЙ ГРАМОТНОСТИ ПОДРОСТКОВ В ОБРАЗОВАТЕЛЬНОМ ПРОЦЕССЕ. Учебное пособие для вузов</t>
  </si>
  <si>
    <t>Солодкая Н. В.</t>
  </si>
  <si>
    <t>Создание пластического образа</t>
  </si>
  <si>
    <t>СЦЕНИЧЕСКАЯ ПЛАСТИКА И ТАНЕЦ. ИСТОРИЯ ТЕАТРА 2-е изд., испр. и доп. Учебное пособие для вузов</t>
  </si>
  <si>
    <t>Зыков А. И.</t>
  </si>
  <si>
    <t>Саратовская государственная консерватория имени Л.В. Собинова (г. Саратов).</t>
  </si>
  <si>
    <t>Сольное инструментальное исполнительство</t>
  </si>
  <si>
    <t>МОЯ ШКОЛА ИГРЫ НА СКРИПКЕ</t>
  </si>
  <si>
    <t>Ауэр Л. ; Пер. Гинзбург И., Мокульская М.</t>
  </si>
  <si>
    <t>Сольное исполнительство (фортепиано)</t>
  </si>
  <si>
    <t>Сольфеджио</t>
  </si>
  <si>
    <t>СОВРЕМЕННЫЕ РИТМИЧЕСКИЕ УПРАЖНЕНИЯ И ОДНОГОЛОСНЫЕ МЕЛОДИИ 2-е изд. Учебник для вузов</t>
  </si>
  <si>
    <t>Агабекян М. М.</t>
  </si>
  <si>
    <t>ТЕОРИЯ МУЗЫКИ И СОЛЬФЕДЖИО 3-е изд. Учебное пособие</t>
  </si>
  <si>
    <t>Бритва Н. А.</t>
  </si>
  <si>
    <t>ХРЕСТОМАТИЯ ПО ГАРМОНИЧЕСКОМУ АНАЛИЗУ 6-е изд., испр. и доп. Учебное пособие для вузов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</si>
  <si>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</si>
  <si>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</si>
  <si>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</si>
  <si>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</si>
  <si>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</si>
  <si>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</si>
  <si>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</si>
  <si>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</si>
  <si>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</si>
  <si>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</si>
  <si>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</si>
  <si>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</si>
  <si>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</si>
  <si>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</si>
  <si>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</si>
  <si>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</si>
  <si>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</si>
  <si>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</si>
  <si>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</si>
  <si>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</si>
  <si>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</si>
  <si>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</si>
  <si>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</si>
  <si>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</si>
  <si>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</si>
  <si>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</si>
  <si>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</si>
  <si>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Сохранение биоразнообразия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</si>
  <si>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</si>
  <si>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</si>
  <si>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Социализация детей в дошкольном возрасте</t>
  </si>
  <si>
    <t>СОЦИАЛИЗАЦИЯ ДЕТЕЙ В ДОШКОЛЬНОМ ВОЗРАСТЕ 2-е изд. Учебное пособие для вузов</t>
  </si>
  <si>
    <t>под науч. ред. Козловой С.А.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</si>
  <si>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</si>
  <si>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</si>
  <si>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</si>
  <si>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УЧЕНИЕ О ДОМИНАНТЕ</t>
  </si>
  <si>
    <t>Ухтомский А. А.</t>
  </si>
  <si>
    <t>ЭТНОЛОГИЯ И СОЦИАЛЬНАЯ АНТРОПОЛОГИЯ 2-е изд., испр. и доп. Учебное пособие для вузов</t>
  </si>
  <si>
    <t>Евсеев В. А.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</si>
  <si>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</si>
  <si>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КУЛЬТУРА РУССКОЙ ПРОВИНЦИИ. ВТОРАЯ ПОЛОВИНА XIX - НАЧАЛО XXI ВЕКА 2-е изд., испр. и доп. Учебник для вузов</t>
  </si>
  <si>
    <t>Купцова И. А.</t>
  </si>
  <si>
    <t>Социальная информатика; Основы социальной информатики</t>
  </si>
  <si>
    <t>СОЦИАЛЬНАЯ ИНФОРМАТИКА 6-е изд., испр. и доп. Учебник и практикум для вузов</t>
  </si>
  <si>
    <t>Гасумова С. Е.</t>
  </si>
  <si>
    <t>СОЦИАЛЬНАЯ ИНФОРМАТИКА 2-е изд., пер. и доп. Учебник и практикум для вузов</t>
  </si>
  <si>
    <t>Чугунов А. В.</t>
  </si>
  <si>
    <t>Социальная информатика и информационная безопасность</t>
  </si>
  <si>
    <t>Социальная медицина; Основы социальной медицины</t>
  </si>
  <si>
    <t>СОЦИАЛЬНАЯ МЕДИЦИНА 2-е изд., пер. и доп. Учебник для вузов</t>
  </si>
  <si>
    <t>Под ред. Мартыненко А. В.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</si>
  <si>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</si>
  <si>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</si>
  <si>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</si>
  <si>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</si>
  <si>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</si>
  <si>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Ромм Т. А.</t>
  </si>
  <si>
    <t>ПСИХОЛОГИЧЕСКИЕ ОСНОВЫ ПЕДАГОГИЧЕСКОЙ РЕАБИЛИТАЦИИ 2-е изд., пер. и доп. Учебник для вузов</t>
  </si>
  <si>
    <t>СОЦИАЛЬНАЯ ПЕДАГОГИКА 2-е изд., пер. и доп. Учебник для вузов</t>
  </si>
  <si>
    <t>Под ред. Загвязинского В.И., Селивановой О. А.</t>
  </si>
  <si>
    <t>Рожков М. И., Макеева Т. В.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</si>
  <si>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</si>
  <si>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</si>
  <si>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СОЦИАЛЬНАЯ ПЕДАГОГИКА. ПРОФОРИЕНТАЦИЯ И САМООПРЕДЕЛЕНИЕ ДЕТЕЙ-СИРОТ 3-е изд., испр. и доп. Учебное пособие для вузов</t>
  </si>
  <si>
    <t>СОЦИАЛЬНАЯ ПЕДАГОГИКА. ТРУДОВОЕ ВОСПИТАНИЕ ДЕТЕЙ-СИРОТ 3-е изд., испр. и доп. Учебное пособие для вузов</t>
  </si>
  <si>
    <t>Под общ. ред. Байбородовой Л.В.</t>
  </si>
  <si>
    <t>Под общ. ред. Торохтия В.С.</t>
  </si>
  <si>
    <t>ДЕЯТЕЛЬНОСТЬ СОЦИАЛЬНОГО ПЕДАГОГА В ОРГАНИЗАЦИИ СРЕДНЕГО ПРОФЕССИОНАЛЬНОГО ОБРАЗОВАНИЯ 2-е изд. Учебное пособие</t>
  </si>
  <si>
    <t>Под общ. ред. Беляева В. И., Мижерикова В.А.</t>
  </si>
  <si>
    <t>СОЦИАЛЬНО-ПРАВОВАЯ ЗАЩИТА ДЕТЕЙ 2-е изд., пер. и доп. Учебное пособие для вузов</t>
  </si>
  <si>
    <t>Шульга А. А.</t>
  </si>
  <si>
    <t>Социальная политика; Основы социальной политики</t>
  </si>
  <si>
    <t>СОЦИАЛЬНАЯ ПОЛИТИКА. ТЕОРИЯ И ИСТОРИЯ. Учебник для вузов</t>
  </si>
  <si>
    <t>Роик В. Д.</t>
  </si>
  <si>
    <t>ВНИИ труда Минтруда России (г.Москва).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</si>
  <si>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</si>
  <si>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</si>
  <si>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</si>
  <si>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</si>
  <si>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психология; Основы социальной психологии</t>
  </si>
  <si>
    <t>СОЦИАЛЬНАЯ ПСИХОЛОГИЯ. Учебник и практикум для вузов</t>
  </si>
  <si>
    <t>Под ред. Клециной И. С.</t>
  </si>
  <si>
    <t>СОЦИАЛЬНАЯ ПСИХОЛОГИЯ 2-е изд. Учебник для вузов</t>
  </si>
  <si>
    <t>Алтунина И. Р. ; Под ред. Немова Р. С.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</si>
  <si>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</si>
  <si>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</si>
  <si>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</si>
  <si>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</si>
  <si>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</si>
  <si>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</si>
  <si>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</si>
  <si>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</si>
  <si>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</si>
  <si>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</si>
  <si>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</si>
  <si>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</si>
  <si>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</si>
  <si>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</si>
  <si>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</si>
  <si>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</si>
  <si>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</si>
  <si>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</si>
  <si>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</si>
  <si>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</si>
  <si>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</si>
  <si>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</si>
  <si>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</si>
  <si>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</si>
  <si>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философия</t>
  </si>
  <si>
    <t>СОЦИАЛЬНАЯ ФИЛОСОФИЯ 2-е изд., пер. и доп. Учебник для бакалавров</t>
  </si>
  <si>
    <t>Социальная экология</t>
  </si>
  <si>
    <t>СОЦИАЛЬНАЯ ЭКОЛОГИЯ 2-е изд., пер. и доп. Учебник и практикум для вузов</t>
  </si>
  <si>
    <t>Ситаров В. А., Пустовойтов В.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</si>
  <si>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</si>
  <si>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</si>
  <si>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</si>
  <si>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Социально-педагогическая диагностика и сопровождение социализации несовершеннолетних</t>
  </si>
  <si>
    <t>Социально-педагогическая работа</t>
  </si>
  <si>
    <t>Социально-педагогические основы вожатской деятельности</t>
  </si>
  <si>
    <t>СОЦИАЛЬНО-ПЕДАГОГИЧЕСКИЕ ОСНОВЫ ВОЖАТСКОЙ ДЕЯТЕЛЬНОСТИ. Учебное пособие для вузов</t>
  </si>
  <si>
    <t>Социально-педагогическое сопровождение детей с ограниченными возможностями здоровья</t>
  </si>
  <si>
    <t>СОЦИАЛЬНО-ПЕДАГОГИЧЕСКОЕ СОПРОВОЖДЕНИЕ ДЕТЕЙ С ОГРАНИЧЕННЫМИ ВОЗМОЖНОСТЯМИ ЗДОРОВЬЯ. Учебник для вузов</t>
  </si>
  <si>
    <t>Под ред. Мардахаева Л.В., Орловой Е.А.</t>
  </si>
  <si>
    <t>Социально-педагогическое сопровождение ребенка группы риска</t>
  </si>
  <si>
    <t>СОЦИАЛЬНО-ПЕДАГОГИЧЕСКАЯ ЗАПУЩЕННОСТЬ ДЕТЕЙ И ПОДРОСТКОВ. Учебное пособие для вузов</t>
  </si>
  <si>
    <t>Социально-политический строй Древней Руси</t>
  </si>
  <si>
    <t>Социально-правовая защита детей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</si>
  <si>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</si>
  <si>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</si>
  <si>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</si>
  <si>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СОЦИАЛЬНАЯ СТАТИСТИКА. Учебник для академического бакалавриата</t>
  </si>
  <si>
    <t>Бычкова С. Г.</t>
  </si>
  <si>
    <t>Социально-экономическое многообразие мира</t>
  </si>
  <si>
    <t>Социально-эмоциональное развитие старшего дошкольника</t>
  </si>
  <si>
    <t>СОЦИАЛЬНО-ЭМОЦИОНАЛЬНОЕ РАЗВИТИЕ СТАРШЕГО ДОШКОЛЬНИКА. Учебное пособие для вузов</t>
  </si>
  <si>
    <t>Бабаева Т. И., Римашевская Л. С.</t>
  </si>
  <si>
    <t>Социокультурная среда современного города</t>
  </si>
  <si>
    <t>СОЦИАЛЬНОЕ ПРОСТРАНСТВО СОВРЕМЕННОГО ГОРОДА. Монография</t>
  </si>
  <si>
    <t>Под ред. Кораблевой Г.Б., Меренкова А.В.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</si>
  <si>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</si>
  <si>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</si>
  <si>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</si>
  <si>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</si>
  <si>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Социологическая мысль в России</t>
  </si>
  <si>
    <t>ВВЕДЕНИЕ В ИЗУЧЕНИЕ СОЦИОЛОГИИ</t>
  </si>
  <si>
    <t>Кареев Н. И.</t>
  </si>
  <si>
    <t>Социология воспитания</t>
  </si>
  <si>
    <t>СОЦИОЛОГИЯ ВОСПИТАНИЯ. Учебное пособие для вузов</t>
  </si>
  <si>
    <t>Социология культуры; Современная социология культуры</t>
  </si>
  <si>
    <t>ТЕОРИЯ АУДИТОРИИ МЕДИА: ПУБЛИКА В ИСТОРИИ КУЛЬТУРЫ 2-е изд., испр. и доп. Учебное пособие для вузов</t>
  </si>
  <si>
    <t>Социология медиакультуры и медиаобразования</t>
  </si>
  <si>
    <t>СОЦИОЛОГИЯ МЕДИАКУЛЬТУРЫ И МЕДИАОБРАЗОВАНИЯ 2-е изд., испр. и доп. Учебное пособие для вузов</t>
  </si>
  <si>
    <t>Ефанов А. А.</t>
  </si>
  <si>
    <t>Социология молодежи</t>
  </si>
  <si>
    <t>СОЦИОЛОГИЯ МОЛОДЕЖИ 2-е изд., пер. и доп. Учебник для вузов</t>
  </si>
  <si>
    <t>Под ред. Ленькова Р.В.</t>
  </si>
  <si>
    <t>Социология образования</t>
  </si>
  <si>
    <t>СОЦИОЛОГИЯ ОБРАЗОВАНИЯ 2-е изд., пер. и доп. Учебник и практикум для вузов</t>
  </si>
  <si>
    <t>Под ред. Осипова А.М.</t>
  </si>
  <si>
    <t>КАДРЫ УПРАВЛЕНИЯ ОБРАЗОВАНИЕМ. СОЦИОЛОГИЧЕСКИЙ АНАЛИЗ 2-е изд., пер. и доп. Учебное пособие</t>
  </si>
  <si>
    <t>Шереги Ф. Э., Арефьев А. Л. ; Под ред. Осипова Г.В.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</si>
  <si>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</si>
  <si>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</si>
  <si>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СОЦИОЛОГИЯ И ОБЩЕСТВО: НАУЧНОЕ ПОЗНАНИЕ И ЭТИКА НАУКИ. Монография</t>
  </si>
  <si>
    <t>Шубкин В. Н.</t>
  </si>
  <si>
    <t>СОЦИОЛОГИЯ ОБРАЗОВАНИЯ. ДОПОЛНИТЕЛЬНОЕ И НЕПРЕРЫВНОЕ ОБРАЗОВАНИЕ 2-е изд., пер. и доп. Монография</t>
  </si>
  <si>
    <t>Ключарев Г. А., Диденко Д. В., Латов Ю. В., Латова Н. В. ; Под общ. ред. Латова Ю.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</si>
  <si>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</si>
  <si>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Социология общественного мнения</t>
  </si>
  <si>
    <t>УПРАВЛЕНИЕ ОБЩЕСТВЕННЫМ МНЕНИЕМ. Учебное пособие для вузов</t>
  </si>
  <si>
    <t>Франц В. А.</t>
  </si>
  <si>
    <t>Социология религии</t>
  </si>
  <si>
    <t>СОЦИОЛОГИЯ РЕЛИГИИ. Учебник для вузов</t>
  </si>
  <si>
    <t>Социология физической культуры</t>
  </si>
  <si>
    <t>ОТРАСЛЕВАЯ СОЦИОЛОГИЯ. Учебное пособие для вузов</t>
  </si>
  <si>
    <t>Под общ. ред. Зарубина В. Г., Семенова В.А.</t>
  </si>
  <si>
    <t>Социология физической культуры и спорта</t>
  </si>
  <si>
    <t>Специальная методика преподавания математики; Методика преподавания математики (специальная)</t>
  </si>
  <si>
    <t>МЕТОДИКА ПРЕПОДАВАНИЯ МАТЕМАТИКИ: ЗАДАЧИ 2-е изд., испр. и доп. Учебное пособие для вузов</t>
  </si>
  <si>
    <t>Ястребов А. В.</t>
  </si>
  <si>
    <t>МЕТОДИКА ПРЕПОДАВАНИЯ МАТЕМАТИКИ: ТЕОРЕМЫ И СПРАВОЧНЫЕ МАТЕРИАЛЫ 2-е изд., испр. и доп. Учебное пособие для вузов</t>
  </si>
  <si>
    <t>Ястребов А. В., Суслова И. В., Корикова Т. М.</t>
  </si>
  <si>
    <t>Специальная методика развития речи; Методика развития речи (специальная)</t>
  </si>
  <si>
    <t>ТЕОРИЯ И МЕТОДИКА РАЗВИТИЯ РЕЧИ У ДЕТЕЙ. ДОСЛОВЕСНЫЙ ПЕРИОД 2-е изд. Учебное пособие для вузов</t>
  </si>
  <si>
    <t>Специальная педагогика; Основы специальной педагогики</t>
  </si>
  <si>
    <t>СПЕЦИАЛЬНАЯ ПЕДАГОГИКА. Учебник для вузов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</si>
  <si>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</si>
  <si>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ПЕДАГОГИКА. КОМПЬЮТЕРНО-МУЗЫКАЛЬНОЕ МОДЕЛИРОВАНИЕ 2-е изд., испр. и доп. Учебное пособие для вузов</t>
  </si>
  <si>
    <t>Филатов С. А.</t>
  </si>
  <si>
    <t>Московская государственная консерватория имени П.И. Чайковского (г. Москва).;Российская государственная специализированная академия искусств (г. Москва)</t>
  </si>
  <si>
    <t>Специальная педагогика и психология; Основы специальной педагогики и психологии; Основы специальной педагогики и специальной психологии; Основы специальной психологии и педагогики; Основы специальной психологии и специальной педагогики; Специальная психология и педагогика</t>
  </si>
  <si>
    <t>СПЕЦИАЛЬНАЯ ПСИХОЛОГИЯ И СПЕЦИАЛЬНАЯ ПЕДАГОГИКА 3-е изд., пер. и доп. Учебное пособие для вузов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</si>
  <si>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</si>
  <si>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</si>
  <si>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СУРДОПСИХОЛОГИЯ 2-е изд., пер. и доп. Учебник для вузов</t>
  </si>
  <si>
    <t>Богданова Т. Г.</t>
  </si>
  <si>
    <t>Специальная педагогика и специальная психология</t>
  </si>
  <si>
    <t>СПЕЦИАЛЬНАЯ ПЕДАГОГИКА И СПЕЦИАЛЬНАЯ ПСИХОЛОГИЯ 3-е изд., испр. и доп. Учебник для вузов</t>
  </si>
  <si>
    <t>Специальная психология; Основы специальной психологии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</si>
  <si>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</si>
  <si>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</si>
  <si>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</si>
  <si>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ПСИХОЛОГИЯ. Учебник для вузов</t>
  </si>
  <si>
    <t>Под ред. Шипицыной Л.М.</t>
  </si>
  <si>
    <t>Специальная психология и коррекционная педагогика; Коррекционная педагогика и специальная психология; Основы коррекционной педагогики и специальной психологии; Основы специальной психологии и коррекционной педагогики</t>
  </si>
  <si>
    <t>Специальные функции и их приложения</t>
  </si>
  <si>
    <t>СПЕЦИАЛЬНЫЕ ФУНКЦИИ В 2 Ч. ЧАСТЬ 1. Справочник для вузов</t>
  </si>
  <si>
    <t>Дунаев А. С., Шлычков В. И.</t>
  </si>
  <si>
    <t>СПЕЦИАЛЬНЫЕ ФУНКЦИИ В 2 Ч. ЧАСТЬ 2. Справочник для вузов</t>
  </si>
  <si>
    <t>Спорт и право</t>
  </si>
  <si>
    <t>Спортивная аэробика</t>
  </si>
  <si>
    <t>Спортивная медицина</t>
  </si>
  <si>
    <t>СПОРТИВНАЯ МЕДИЦИНА 2-е изд., пер. и доп. Учебное пособие для вузов</t>
  </si>
  <si>
    <t>Андриянова Е. Ю.</t>
  </si>
  <si>
    <t>Великолукская государственная академия физической культуры и спорта (г. Великие Луки).</t>
  </si>
  <si>
    <t>Спортивная медицина и гигиена физической культуры и спорта</t>
  </si>
  <si>
    <t>Спортивная метрология</t>
  </si>
  <si>
    <t>СПОРТИВНАЯ МЕТРОЛОГИЯ 2-е изд., испр. и доп. Учебник для вузов</t>
  </si>
  <si>
    <t>Афанасьев В. В., Осетров И. А., Муравьев А. В., Михайлов П. В. ; Отв. ред. Афанасьев В. В.</t>
  </si>
  <si>
    <t>Спортивная ориентация и отбор</t>
  </si>
  <si>
    <t>СПОРТИВНАЯ ОРИЕНТАЦИЯ И ОТБОР. Учебное пособие для вузов</t>
  </si>
  <si>
    <t>Семёнова Г. И. ; под науч. ред. Еркомайшвили И.В.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</si>
  <si>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</si>
  <si>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ПСИХОЛОГИЧЕСКИЕ МЕТОДЫ ПОДГОТОВКИ СПОРТСМЕНОВ. Учебное пособие для вузов</t>
  </si>
  <si>
    <t>Малкин В. Р., Рогалева Л. Н. ; под науч. ред. Люберцева В.Н.</t>
  </si>
  <si>
    <t>СПОРТИВНАЯ ПСИХОЛОГИЯ: ПРОФЕССИОНАЛЬНЫЙ ОТБОР В СПОРТЕ 2-е изд., испр. и доп. Учебное пособие для вузов</t>
  </si>
  <si>
    <t>Спортивные мероприятия в системе туризма</t>
  </si>
  <si>
    <t>СПОРТИВНО-ОЗДОРОВИТЕЛЬНЫЙ ТУРИЗМ И СПОРТИВНОЕ ОРИЕНТИРОВАНИЕ. Учебное пособие для вузов</t>
  </si>
  <si>
    <t>Стеблецов Е. А., Воронов Ю. С., Севастьянов В. В. ; Под общ. ред. Стеблецова Е. А.</t>
  </si>
  <si>
    <t>Воронежский государственный педагогический университет (г. Воронеж).;Смоленская государственная академия физической культуры, спорта и туризма (г. Смоленск) Кафедра туризма и спортивного ориентирования</t>
  </si>
  <si>
    <t>Спортивный маркетинг</t>
  </si>
  <si>
    <t>СПОРТИВНЫЙ МАРКЕТИНГ. Учебник для вузов</t>
  </si>
  <si>
    <t>Мяконьков В. Б., Копылова Т. В., Егорова Н. М. ; Под общ. ред. Мяконькова В.Б.</t>
  </si>
  <si>
    <t>Спортивный туризм; Основы спортивного туризм</t>
  </si>
  <si>
    <t>Сравнительная анатомия и эволюция животных</t>
  </si>
  <si>
    <t>АНАТОМИЯ И ФИЗИОЛОГИЯ СЕЛЬСКОХОЗЯЙСТВЕННЫХ ЖИВОТНЫХ 2-е изд., испр. и доп. Учебник и практикум для вузов</t>
  </si>
  <si>
    <t>Писменская В. Н., Ленченко Е. М., Голицына Л. А.</t>
  </si>
  <si>
    <t>Московский государственный университет пищевых производств (г. Москва).</t>
  </si>
  <si>
    <t>Сравнительная культурология</t>
  </si>
  <si>
    <t>СРАВНИТЕЛЬНАЯ КУЛЬТУРОЛОГИЯ 2-е изд., пер. и доп. Учебник для вузов</t>
  </si>
  <si>
    <t>Борзова Е. П.</t>
  </si>
  <si>
    <t>КУЛЬТУРА И ПОЛИТИЧЕСКИЕ СИСТЕМЫ СТРАН ВОСТОКА. Учебник для вузов</t>
  </si>
  <si>
    <t>Борзова Е. П., Бурдукова И. И.</t>
  </si>
  <si>
    <t>Сравнительная педагогика</t>
  </si>
  <si>
    <t>СРАВНИТЕЛЬНАЯ ПЕДАГОГИКА 3-е изд., пер. и доп. Учебник для вузов</t>
  </si>
  <si>
    <t>СРАВНИТЕЛЬНАЯ ПЕДАГОГИКА. ДОШКОЛЬНОЕ ОБРАЗОВАНИЕ 2-е изд., пер. и доп. Учебное пособие для вузов</t>
  </si>
  <si>
    <t>Сравнительное литературоведение</t>
  </si>
  <si>
    <t>СРАВНИТЕЛЬНОЕ ЛИТЕРАТУРОВЕДЕНИЕ (КОМПАРАТИВИСТИКА) 2-е изд., испр. и доп. Учебник для вузов</t>
  </si>
  <si>
    <t>Сравнительно-историческое языкознание</t>
  </si>
  <si>
    <t>Средневековая история народов России</t>
  </si>
  <si>
    <t>ИСТОРИЯ НАРОДОВ РОССИИ В ДРЕВНОСТИ И РАННЕМ СРЕДНЕВЕКОВЬЕ 4-е изд., испр. и доп. Учебное пособие для вузов</t>
  </si>
  <si>
    <t>Петрухин В. Я., Раевский Д. С.</t>
  </si>
  <si>
    <t>Стандартизация, сертификация и контроль качества услуг в сфере гостеприимства; Стандартизация и контроль качества гостиничных услуг; Стандартизация и сертификация туристских и гостиничных услуг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</si>
  <si>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</si>
  <si>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Дехтярь Г. М.</t>
  </si>
  <si>
    <t>УПРАВЛЕНИЕ КАЧЕСТВОМ УСЛУГ 2-е изд., испр. и доп. Учебник и практикум для вузов</t>
  </si>
  <si>
    <t>Курочкина А. Ю.</t>
  </si>
  <si>
    <t>Старославянский язык</t>
  </si>
  <si>
    <t>СТАРОСЛАВЯНСКИЙ ЯЗЫК 3-е изд., испр. и доп. Учебник и практикум для вузов</t>
  </si>
  <si>
    <t>Войлова К. А.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</si>
  <si>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</si>
  <si>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</si>
  <si>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</si>
  <si>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</si>
  <si>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</si>
  <si>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</si>
  <si>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</si>
  <si>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</si>
  <si>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</si>
  <si>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</si>
  <si>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</si>
  <si>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</si>
  <si>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</si>
  <si>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Статистическая физика; Основы статистической физики</t>
  </si>
  <si>
    <t>СТАТИСТИЧЕСКАЯ ФИЗИКА И ТЕРМОДИНАМИКА 2-е изд., испр. и доп. Учебное пособие для вузов</t>
  </si>
  <si>
    <t>Статистические методы обработки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</si>
  <si>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</si>
  <si>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</si>
  <si>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Стилистика</t>
  </si>
  <si>
    <t>СТИЛИСТИКА И ЛИТЕРАТУРНОЕ РЕДАКТИРОВАНИЕ В 2 Т. ТОМ 1. Учебник для вузов</t>
  </si>
  <si>
    <t>Отв. ред. Дускаева Л. Р.</t>
  </si>
  <si>
    <t>СТИЛИСТИКА И ЛИТЕРАТУРНОЕ РЕДАКТИРОВАНИЕ В 2 Т. ТОМ 2. Учебник для вузов</t>
  </si>
  <si>
    <t>СТИЛИСТИКА РУССКОГО ЯЗЫКА 6-е изд., испр. и доп. Учебник для вузов</t>
  </si>
  <si>
    <t>Стилистика и литературное редактирование</t>
  </si>
  <si>
    <t>СТИЛИСТИКА СОВРЕМЕННОГО РУССКОГО ЯЗЫКА. Учебник для вузов</t>
  </si>
  <si>
    <t>Купина Н. А., Матвеева Т. В.</t>
  </si>
  <si>
    <t>Стилистика русского языка</t>
  </si>
  <si>
    <t>ВВЕДЕНИЕ В СТИЛИСТИКУ</t>
  </si>
  <si>
    <t>Стилистика современного русского языка</t>
  </si>
  <si>
    <t>Стохастическая математика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</si>
  <si>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</si>
  <si>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</si>
  <si>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</si>
  <si>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</si>
  <si>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</si>
  <si>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Страноведение Австрии</t>
  </si>
  <si>
    <t>ТУРИСТСКОЕ СТРАНОВЕДЕНИЕ. ЦЕНТРАЛЬНАЯ ЕВРОПА. Учебник для вузов</t>
  </si>
  <si>
    <t>под науч. ред. Кужеля Ю.Л.</t>
  </si>
  <si>
    <t>Московский государственный университет спорта и туризма (г. Москва).</t>
  </si>
  <si>
    <t>Страноведение Швейцарии</t>
  </si>
  <si>
    <t>Стратегии создания текста</t>
  </si>
  <si>
    <t>ТЕХНИКА И ТЕХНОЛОГИЯ СМИ. ПОДГОТОВКА ТЕКСТОВ 2-е изд., испр. и доп. Учебник и практикум для вузов</t>
  </si>
  <si>
    <t>Колесниченко А. В.</t>
  </si>
  <si>
    <t>Страхование; Основы страхования</t>
  </si>
  <si>
    <t>СТРАХОВАНИЕ 3-е изд., испр. и доп. Учебник и практикум для вузов</t>
  </si>
  <si>
    <t>Анисимов А. Ю., Обухова А. С. ; Отв. ред. Анисимов А. Ю.</t>
  </si>
  <si>
    <t>Национальный исследовательский технологический университет «МИСиС» (г. Москва).;Юго-Западный государственный университет (г. Курск).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</si>
  <si>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</si>
  <si>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</si>
  <si>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1 7-е изд., пер. и доп. Учебник для вузов</t>
  </si>
  <si>
    <t>Ермасов С. В., Ермасова Н. Б.</t>
  </si>
  <si>
    <t>СТРАХОВАНИЕ В 2 Ч. ЧАСТЬ 2 2-е изд., пер. и доп. Учебник и практикум для вузов</t>
  </si>
  <si>
    <t>ЭКОНОМИЧЕСКАЯ СТАТИСТИКА В СТРАХОВАНИИ 2-е изд., пер. и доп. Учебник для вузов</t>
  </si>
  <si>
    <t>Суринов А. Е.</t>
  </si>
  <si>
    <t>Страхование и актуарные расчеты; Актуарные расчеты и страхование</t>
  </si>
  <si>
    <t>СТРАХОВАНИЕ И АКТУАРНЫЕ РАСЧЕТЫ 2-е изд. Учебник и практикум для вузов</t>
  </si>
  <si>
    <t>Тарасова Ю. А.</t>
  </si>
  <si>
    <t>Стресс и его профилактика</t>
  </si>
  <si>
    <t>СТРЕСС-МЕНЕДЖМЕНТ 2-е изд., испр. и доп. Учебник для вузов</t>
  </si>
  <si>
    <t>Водопьянова Н. Е.</t>
  </si>
  <si>
    <t>Строение вещества; Основы строения вещества</t>
  </si>
  <si>
    <t>Сценическая подготовка; Основы сценической подготовки</t>
  </si>
  <si>
    <t>СЦЕНИЧЕСКАЯ ПОДГОТОВКА МУЗЫКАНТА-ИСПОЛНИТЕЛЯ 2-е изд., пер. и доп. Учебник для вузов</t>
  </si>
  <si>
    <t>Мстиславская Е. В.</t>
  </si>
  <si>
    <t>Сценическая речь; Введение в сценическую речь; Основы сценической речи</t>
  </si>
  <si>
    <t>СЦЕНИЧЕСКАЯ РЕЧЬ 2-е изд. Учебное пособие для вузов</t>
  </si>
  <si>
    <t>Прокопова Н. Л.</t>
  </si>
  <si>
    <t>Сценическое мастерство; Основы сценического мастерства</t>
  </si>
  <si>
    <t>Тайм-менеджмент в образовании</t>
  </si>
  <si>
    <t>ТАЙМ-МЕНЕДЖМЕНТ В ОБРАЗОВАНИИ. Учебное пособие для вузов</t>
  </si>
  <si>
    <t>Савина Н. В., Лопанова Е. В.</t>
  </si>
  <si>
    <t>Танец, сценическое движение; Танец и сценическое движение</t>
  </si>
  <si>
    <t>Телекоммуникации; Основы телекоммуникаций</t>
  </si>
  <si>
    <t>Теоретико-числовые алгоритмы в криптографии</t>
  </si>
  <si>
    <t>Теоретическая грамматика немецкого языка</t>
  </si>
  <si>
    <t>ТЕОРЕТИЧЕСКАЯ ГРАММАТИКА НЕМЕЦКОГО ЯЗЫКА. Учебник и практикум для вузов</t>
  </si>
  <si>
    <t>Абрамов Б. А.</t>
  </si>
  <si>
    <t>Теоретическая грамматика французского языка</t>
  </si>
  <si>
    <t>ТЕОРЕТИЧЕСКАЯ ГРАММАТИКА ФРАНЦУЗСКОГО ЯЗЫКА 2-е изд., пер. и доп. Учебник для вузов</t>
  </si>
  <si>
    <t>ФРАНЦУЗСКИЙ ЯЗЫК. ТЕОРЕТИЧЕСКАЯ ГРАММАТИКА, МОРФОЛОГИЯ, СИНТАКСИС 3-е изд., пер. и доп. Учебник для вузов</t>
  </si>
  <si>
    <t>Васильева Н. М., Пицкова Л. П.</t>
  </si>
  <si>
    <t>Теоретическая грамматика французского языка: Морфология</t>
  </si>
  <si>
    <t>Теоретическая грамматика французского языка: Синтаксис</t>
  </si>
  <si>
    <t>Теоретическая и историческая поэтика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</si>
  <si>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</si>
  <si>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</si>
  <si>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ТЕОРИЯ ИНФОРМАЦИИ. Учебное пособие для вузов</t>
  </si>
  <si>
    <t>Осокин А. Н., Мальчуков А.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</si>
  <si>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</si>
  <si>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</si>
  <si>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</si>
  <si>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</si>
  <si>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</si>
  <si>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</si>
  <si>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</si>
  <si>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</si>
  <si>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</si>
  <si>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</si>
  <si>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</si>
  <si>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</si>
  <si>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</si>
  <si>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</si>
  <si>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</si>
  <si>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педагогика</t>
  </si>
  <si>
    <t>ТЕОРЕТИЧЕСКАЯ ПЕДАГОГИКА 2-е изд. Учебное пособие для вузов</t>
  </si>
  <si>
    <t>Бермус А. Г.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</si>
  <si>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</si>
  <si>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</si>
  <si>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</si>
  <si>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ТЕОРЕТИЧЕСКАЯ ФИЗИКА. ОБЩАЯ ТЕОРИЯ ОТНОСИТЕЛЬНОСТИ 2-е изд., испр. и доп. Учебник для вузов</t>
  </si>
  <si>
    <t>Теоретическая физика. Теоретическая механика</t>
  </si>
  <si>
    <t>Теоретическая фонетика</t>
  </si>
  <si>
    <t>СОВРЕМЕННЫЙ РУССКИЙ ЯЗЫК. ФОНЕТИКА. Учебник для вузов</t>
  </si>
  <si>
    <t>Князев С. В., Пожарицкая С. К.</t>
  </si>
  <si>
    <t>Теоретические и методические основы взаимодействия воспитателя с родителями</t>
  </si>
  <si>
    <t>Теоретические основы и технологии естественнонаучного образования в начальной школе</t>
  </si>
  <si>
    <t>Теоретические основы и технологии литературного образования в начальной школе</t>
  </si>
  <si>
    <t>Теоретические основы и технологии математического образования</t>
  </si>
  <si>
    <t>Теоретические основы физической культуры</t>
  </si>
  <si>
    <t>ТЕОРЕТИЧЕСКИЕ ОСНОВЫ ФИЗИЧЕСКОЙ КУЛЬТУРЫ 2-е изд., пер. и доп. Учебное пособие для вузов</t>
  </si>
  <si>
    <t>Горелов А. А., Румба О. Г., Кондаков В. Л., Копейкина Е. Н.</t>
  </si>
  <si>
    <t>Теории и технологии начального литературного образования</t>
  </si>
  <si>
    <t>Теории и технологии речевого развития детей дошкольного возраста</t>
  </si>
  <si>
    <t>Теория алгоритмов</t>
  </si>
  <si>
    <t>Теория билингвизма и языковые контакты</t>
  </si>
  <si>
    <t>Теория вероятностей; Введение в теорию вероятностей; Основы теории вероятности; Теория вероятности</t>
  </si>
  <si>
    <t>ТЕОРИЯ ВЕРОЯТНОСТЕЙ И МАТЕМАТИЧЕСКАЯ СТАТИСТИКА 12-е изд. Учебник для вузов</t>
  </si>
  <si>
    <t>Гмурман В. Е.</t>
  </si>
  <si>
    <t>ТЕОРИЯ ВЕРОЯТНОСТЕЙ. Учебник и практикум для вузов</t>
  </si>
  <si>
    <t>ТЕОРИЯ ВЕРОЯТНОСТЕЙ. Учебное пособие для вузов</t>
  </si>
  <si>
    <t>Попов А. М., Сотников В. Н.</t>
  </si>
  <si>
    <t>ТЕОРИЯ ВЕРОЯТНОСТЕЙ. ЗАДАЧНИК 3-е изд., испр. и доп. Учебное пособие для вузов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</si>
  <si>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</si>
  <si>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</si>
  <si>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</si>
  <si>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</si>
  <si>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</si>
  <si>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</si>
  <si>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</si>
  <si>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</si>
  <si>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</si>
  <si>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графов; Основы теории графов</t>
  </si>
  <si>
    <t>Теория графов и ее приложения</t>
  </si>
  <si>
    <t>Теория и история культуры; История и теория культуры</t>
  </si>
  <si>
    <t>Теория и история мировых религий</t>
  </si>
  <si>
    <t>Теория и история музыки; История и теория музыки</t>
  </si>
  <si>
    <t>ДИРИЖЕРСКО-ХОРОВАЯ ПРАКТИКА: МЕССЫ И ЖАНРЫ ДУХОВНОЙ МУЗЫКИ ОТ РАННЕГО СРЕДНЕВЕКОВЬЯ К XXI ВЕКУ 2-е изд., пер. и доп. Учебник и практикум для вузов</t>
  </si>
  <si>
    <t>Булгакова С. Н.</t>
  </si>
  <si>
    <t>Челябинский государственный институт культуры (г. Челябинск).</t>
  </si>
  <si>
    <t>ИСТОРИЯ МУЗЫКИ. РАННИЕ ХРИСТИАНЕ 3-е изд., испр. и доп. Учебник для вузов</t>
  </si>
  <si>
    <t>Теория и история народной художественной культуры</t>
  </si>
  <si>
    <t>ТЕОРИЯ И ИСТОРИЯ НАРОДНОЙ ХУДОЖЕСТВЕННОЙ КУЛЬТУРЫ. Учебник и практикум для вузов</t>
  </si>
  <si>
    <t>ТЕОРИЯ И ИСТОРИЯ ТРАДИЦИОННОГО ПРИКЛАДНОГО ИСКУССТВА. Учебник и практикум для вузов</t>
  </si>
  <si>
    <t>Куракина И. И.</t>
  </si>
  <si>
    <t>Высшая школа народных искусств (г. Санкт-Петербург).</t>
  </si>
  <si>
    <t>Теория и история физической культуры</t>
  </si>
  <si>
    <t>Теория и история хореографического искусства; История и теория хореографического искусства</t>
  </si>
  <si>
    <t>ИСТОРИЯ РУССКОГО БАЛЕТА. Учебник для вузов</t>
  </si>
  <si>
    <t>Бахрушин Ю. А.</t>
  </si>
  <si>
    <t>Теория и методика адаптивной физической культуры</t>
  </si>
  <si>
    <t>ЛЕЧЕБНО-ОЗДОРОВИТЕЛЬНЫЕ ТЕХНОЛОГИИ В АДАПТИВНОМ ФИЗИЧЕСКОМ ВОСПИТАНИИ 2-е изд., испр. и доп. Учебное пособие для вузов</t>
  </si>
  <si>
    <t>Рипа М. Д., Кулькова И. В.</t>
  </si>
  <si>
    <t>Теория и методика воспитания</t>
  </si>
  <si>
    <t>ТЕОРИЯ И МЕТОДИКА ВОСПИТАНИЯ 2-е изд., пер. и доп. Учебник и практикум для вузов</t>
  </si>
  <si>
    <t>Рожков М. И., Байбородова Л. В.</t>
  </si>
  <si>
    <t>ТЕОРИЯ ОБУЧЕНИЯ И ВОСПИТАНИЯ 2-е изд., пер. и доп. Учебник и практикум для вузов</t>
  </si>
  <si>
    <t>Загвязинский В. И., Емельянова И. Н.</t>
  </si>
  <si>
    <t>Теория и методика воспитания младших школьников</t>
  </si>
  <si>
    <t>ТЕОРИЯ И МЕТОДИКА ВОСПИТАНИЯ МЛАДШИХ ШКОЛЬНИКОВ. Учебник и практикум для вузов</t>
  </si>
  <si>
    <t>Теория и методика воспитательной работы в школе</t>
  </si>
  <si>
    <t>Теория и методика игры</t>
  </si>
  <si>
    <t>Теория и методика избранного вида спорта</t>
  </si>
  <si>
    <t>ТЕОРИЯ И МЕТОДИКА ИЗБРАННОГО ВИДА СПОРТА 2-е изд., испр. и доп. Учебное пособие для вузов</t>
  </si>
  <si>
    <t>Под ред. Шивринской С.Е.</t>
  </si>
  <si>
    <t>ПЛАВАНИЕ 2-е изд. Учебник для вузов</t>
  </si>
  <si>
    <t>Под общ. ред. Булгаковой Н.Ж.</t>
  </si>
  <si>
    <t>АТЛЕТИЧЕСКАЯ ГИМНАСТИКА 3-е изд. Учебное пособие для вузов</t>
  </si>
  <si>
    <t>Чепаков Е. М.</t>
  </si>
  <si>
    <t>АТЛЕТИЧЕСКАЯ ГИМНАСТИКА. МЕТОДИКА ОБУЧЕНИЯ. Учебное пособие для вузов</t>
  </si>
  <si>
    <t>Дворкин Л. С.</t>
  </si>
  <si>
    <t>Кубанский государственный университет физической культуры, спорта и туризма (г. Краснодар).</t>
  </si>
  <si>
    <t>ТЕОРИЯ И МЕТОДИКА БОКСА. АКЦЕНТИРОВАННЫЕ И ТОЧНЫЕ УДАРЫ 2-е изд., испр. и доп. Учебное пособие для вузов</t>
  </si>
  <si>
    <t>Копцев К. Н., Меньшиков О. В., Гаракян А. И., Хусяйнов З. М.</t>
  </si>
  <si>
    <t>ТЯЖЕЛАЯ АТЛЕТИКА В 2 Т. ТОМ 1 2-е изд., испр. и доп. Учебник для вузов</t>
  </si>
  <si>
    <t>ТЯЖЕЛАЯ АТЛЕТИКА В 2 Т. ТОМ 2 2-е изд., испр. и доп. Учебник для вузов</t>
  </si>
  <si>
    <t>Теория и методика медиаобразования</t>
  </si>
  <si>
    <t>Теория и методика музыкального воспитания</t>
  </si>
  <si>
    <t>Теория и методика музыкального воспитания детей дошкольного возраста</t>
  </si>
  <si>
    <t>ТЕОРИЯ И МЕТОДИКА МУЗЫКАЛЬНОГО ВОСПИТАНИЯ ДЕТЕЙ ДОШКОЛЬНОГО ВОЗРАСТА 3-е изд., испр. и доп. Учебник для вузов</t>
  </si>
  <si>
    <t>Радынова О. П., Комиссарова Л. Н. ; Под общ. ред. Радыновой О.П.</t>
  </si>
  <si>
    <t>Теория и методика обучения биологии</t>
  </si>
  <si>
    <t>ТЕОРИЯ И МЕТОДИКА ОБУЧЕНИЯ БИОЛОГИИ В 2 Ч. ЧАСТЬ 1 2-е изд., испр. и доп. Учебник и практикум для вузов</t>
  </si>
  <si>
    <t>ТЕОРИЯ И МЕТОДИКА ОБУЧЕНИЯ БИОЛОГИИ В 2 Ч. ЧАСТЬ 2 2-е изд., испр. и доп. Учебник и практикум для вузов</t>
  </si>
  <si>
    <t>Теория и методика обучения гимнастике</t>
  </si>
  <si>
    <t>Теория и методика обучения информатике</t>
  </si>
  <si>
    <t>Теория и методика обучения математике</t>
  </si>
  <si>
    <t>ТЕОРИЯ И МЕТОДИКА ОБУЧЕНИЯ МАТЕМАТИКЕ: ЧАСТНАЯ МЕТОДИКА В 2 Ч. ЧАСТЬ 1 2-е изд., испр. и доп. Учебное пособие для вузов</t>
  </si>
  <si>
    <t>ТЕОРИЯ И МЕТОДИКА ОБУЧЕНИЯ МАТЕМАТИКЕ: ЧАСТНАЯ МЕТОДИКА В 2 Ч. ЧАСТЬ 2 2-е изд., испр. и доп. Учебное пособие для вузов</t>
  </si>
  <si>
    <t>Теория и методика обучения предмету</t>
  </si>
  <si>
    <t>Теория и методика обучения физике</t>
  </si>
  <si>
    <t>Теория и методика обучения языкам</t>
  </si>
  <si>
    <t>Теория и методика правовоспитательной работы</t>
  </si>
  <si>
    <t>ТЕОРИЯ И МЕТОДИКА ПРАВОВОСПИТАТЕЛЬНОЙ РАБОТЫ С ДЕТЬМИ, ОСТАВШИМИСЯ БЕЗ ПОПЕЧЕНИЯ РОДИТЕЛЕЙ 2-е изд. Учебное пособие для вузов</t>
  </si>
  <si>
    <t>Теория и методика преподавания математики в начальной школе</t>
  </si>
  <si>
    <t>Теория и методика развития основ финансовой грамотности подростков в образовательном процессе</t>
  </si>
  <si>
    <t>Теория и методика развития речи дошкольников</t>
  </si>
  <si>
    <t>ТЕОРИЯ И МЕТОДИКА РАЗВИТИЯ РЕЧИ ДОШКОЛЬНИКОВ. ОБУЧЕНИЕ ДВУЯЗЫЧНЫХ ДЕТЕЙ 2-е изд. Учебное пособие для вузов</t>
  </si>
  <si>
    <t>Теория и методика развития речи дошкольников с практикумом</t>
  </si>
  <si>
    <t>Теория и методика развития речи у детей; Теория и методика развития речи детей; Теория и технологии развития речи детей; Теория и технология развития речи детей</t>
  </si>
  <si>
    <t>Теория и методика физического воспитания</t>
  </si>
  <si>
    <t>Теория и методика физического воспитания в дошкольных учреждениях</t>
  </si>
  <si>
    <t>ТЕОРИЯ И МЕТОДИКА ФИЗИЧЕСКОГО ВОСПИТАНИЯ В ДОШКОЛЬНЫХ УЧРЕЖДЕНИЯХ: ЗАНЯТИЯ ФУТБОЛОМ 2-е изд., испр. и доп. Учебное пособие для вузов</t>
  </si>
  <si>
    <t>Завьялова Т. П., Стародубцева И. В., Колчанов Д. Ю.</t>
  </si>
  <si>
    <t>Теория и методика физического воспитания и развития ребенка</t>
  </si>
  <si>
    <t>Теория и методика физического развития дошкольников; Теория и методика физического развития дошкольника; Технологии физического развития дошкольников</t>
  </si>
  <si>
    <t>ТЕОРИЯ И МЕТОДИКА ФИЗИЧЕСКОГО РАЗВИТИЯ ДОШКОЛЬНИКОВ 2-е изд. Учебное пособие для вузов</t>
  </si>
  <si>
    <t>Морозова Л. Д.</t>
  </si>
  <si>
    <t>Теория и методика физической культуры дошкольников; Теория и методика физического воспитания дошкольников</t>
  </si>
  <si>
    <t>ТЕОРИЯ И МЕТОДИКА ФИЗИЧЕСКОГО ВОСПИТАНИЯ ДОШКОЛЬНИКОВ 2-е изд. Учебное пособие для вузов</t>
  </si>
  <si>
    <t>Завьялова Т. П., Стародубцева И. В.</t>
  </si>
  <si>
    <t>Теория и методология истории</t>
  </si>
  <si>
    <t>ТЕОРИЯ И МЕТОДОЛОГИЯ ИСТОРИИ. ИСТОРИЧЕСКАЯ ПАМЯТЬ 2-е изд., испр. и доп. Учебное пособие для вузов</t>
  </si>
  <si>
    <t>Теория и практика билингвизма</t>
  </si>
  <si>
    <t>Теория и практика дистанционного обучения</t>
  </si>
  <si>
    <t>ТЕОРИЯ И ПРАКТИКА ДИСТАНЦИОННОГО ОБУЧЕНИЯ 2-е изд., пер. и доп. Учебное пособие для вузов</t>
  </si>
  <si>
    <t>Теория и практика инклюзивного обучения в образовательных организациях</t>
  </si>
  <si>
    <t>ТЕОРИЯ И ПРАКТИКА ИНКЛЮЗИВНОГО ОБУЧЕНИЯ В ОБРАЗОВАТЕЛЬНЫХ ОРГАНИЗАЦИЯХ. Учебное пособие для вузов</t>
  </si>
  <si>
    <t>Теория и практика педагогических взаимодействий </t>
  </si>
  <si>
    <t>ТЕОРИЯ И ПРАКТИКА ПЕДАГОГИЧЕСКИХ ВЗАИМОДЕЙСТВИЙ . Учебник и практикум для вузов</t>
  </si>
  <si>
    <t>Теория и практика публичной речи и актерского мастерства</t>
  </si>
  <si>
    <t>Теория и технологии трудового воспитания детей</t>
  </si>
  <si>
    <t>ИСТОРИЯ И ТЕОРИЯ ТРУДОВОЙ ШКОЛЫ. Учебное пособие для вузов</t>
  </si>
  <si>
    <t>Пашков А. Г.</t>
  </si>
  <si>
    <t>Теория и технологии физического воспитания детей</t>
  </si>
  <si>
    <t>Теория и технологии экологического образования детей</t>
  </si>
  <si>
    <t>Теория и технологии экологического образования младших школьников</t>
  </si>
  <si>
    <t>ЭКОЛОГИЧЕСКОЕ ОБРАЗОВАНИЕ МЛАДШИХ ШКОЛЬНИКОВ. Учебное пособие для вузов</t>
  </si>
  <si>
    <t>Теория и технология обучения</t>
  </si>
  <si>
    <t>Теория и технология преподавания интегрированного курса "Окружающий мир"</t>
  </si>
  <si>
    <t>Теория информации; Основы теории информации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</si>
  <si>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</si>
  <si>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</si>
  <si>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</si>
  <si>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</si>
  <si>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</si>
  <si>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</si>
  <si>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</si>
  <si>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</si>
  <si>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</si>
  <si>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</si>
  <si>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</si>
  <si>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культуры</t>
  </si>
  <si>
    <t>ТЕОРИЯ КУЛЬТУРЫ В 2 Ч. ЧАСТЬ 1 2-е изд., испр. и доп. Учебное пособие для вузов</t>
  </si>
  <si>
    <t>ТЕОРИЯ КУЛЬТУРЫ В 2 Ч. ЧАСТЬ 2 2-е изд., испр. и доп. Учебное пособие для вузов</t>
  </si>
  <si>
    <t>ФИЛОСОФИЯ КУЛЬТУРЫ. Учебное пособие для вузов</t>
  </si>
  <si>
    <t>Теория литературы; Введение в теорию литературы; Основы теории литературы</t>
  </si>
  <si>
    <t>ОСНОВЫ ТЕОРИИ ЛИТЕРАТУРЫ: АНАЛИЗ ПОЭТИЧЕСКОГО ТЕКСТА 2-е изд., пер. и доп. Учебник и практикум для вузов</t>
  </si>
  <si>
    <t>Тарланов Е. З.</t>
  </si>
  <si>
    <t>Теория литературы и практика читательской деятельности</t>
  </si>
  <si>
    <t>Теория машин и механизмов, сопротивление материалов</t>
  </si>
  <si>
    <t>ТЕОРИЯ МЕХАНИЗМОВ И МАШИН. ПРАКТИКУМ. Учебное пособие для вузов</t>
  </si>
  <si>
    <t>Капустин А. В., Нагибин Ю. Д.</t>
  </si>
  <si>
    <t>Теория механизмов и машин, детали машин; Детали машин и теория механизмов; Теория машин и механизмов, детали машин; Теория механизмов и детали машин</t>
  </si>
  <si>
    <t>Теория множеств</t>
  </si>
  <si>
    <t>Теория музыки</t>
  </si>
  <si>
    <t>Теория обучения</t>
  </si>
  <si>
    <t>ПЕДАГОГИКА В 2 Т. ТОМ 1. ОБЩИЕ ОСНОВЫ ПЕДАГОГИКИ. ТЕОРИЯ ОБУЧЕНИЯ. Учебник и практикум для вузов</t>
  </si>
  <si>
    <t>Рожков М. И., Байбородова Л. В., Гребенюк О. С., Гребенюк Т. Б. ; Под ред. Рожкова М.И.</t>
  </si>
  <si>
    <t>Ярославский государственный педагогический университет имени К.Д. Ушинского (г. Ярославль).;Балтийский федеральный университет имени Иммануила Канта (г. Калининград).</t>
  </si>
  <si>
    <t>ПЕДАГОГИКА В 2 Т. ТОМ 2. ТЕОРИЯ И МЕТОДИКА ВОСПИТАНИЯ. Учебник и практикум для вузов</t>
  </si>
  <si>
    <t>ТЕОРИЯ ОБУЧЕНИЯ 2-е изд., испр. и доп. Учебник и практикум для вузов</t>
  </si>
  <si>
    <t>ТЕОРИЯ ОБУЧЕНИЯ. ТЕОРИЯ И ПРАКТИКА. Учебник для бакалавров</t>
  </si>
  <si>
    <t>Ситаров В. А.</t>
  </si>
  <si>
    <t>ТЕОРИЯ ОБУЧЕНИЯ. Учебное пособие для вузов</t>
  </si>
  <si>
    <t>Теория обучения детей младшего школьного возраста</t>
  </si>
  <si>
    <t>ПСИХОЛОГИЯ ДЕТЕЙ МЛАДШЕГО ШКОЛЬНОГО ВОЗРАСТА: ФОРМИРОВАНИЕ ПОЗНАВАТЕЛЬНОЙ ДЕЯТЕЛЬНОСТИ МЛАДШИХ ШКОЛЬНИКОВ 2-е изд., пер. и доп. Учебное пособие для вузов</t>
  </si>
  <si>
    <t>Теория обучения и воспитания; Теории обучения и воспитания; Теория воспитания и обучения</t>
  </si>
  <si>
    <t>Теория обучения иностранным языкам</t>
  </si>
  <si>
    <t>ТЕОРИЯ ОБУЧЕНИЯ ИНОСТРАННЫМ ЯЗЫКАМ. АНГЛИЙСКИЙ ЯЗЫК 2-е изд., пер. и доп. Учебник для вузов</t>
  </si>
  <si>
    <t>Мильруд Р. П.</t>
  </si>
  <si>
    <t>Тамбовский государственный технический университет (г. Тамбов).</t>
  </si>
  <si>
    <t>Теория орфографии и пунктуации; Орфография и пунктуация</t>
  </si>
  <si>
    <t>ОРФОГРАФИЯ И ПУНКТУАЦИЯ 2-е изд. Практическое пособие для вузов</t>
  </si>
  <si>
    <t>Парубченко Л. Б.</t>
  </si>
  <si>
    <t>СПРАВОЧНИК ПО ОРФОГРАФИИ И ПУНКТУАЦИИ 5-е изд., испр. и доп. Практическое пособие</t>
  </si>
  <si>
    <t>Елисеева М. Б., Шульман Б. М., Ковалевская Е. Г.</t>
  </si>
  <si>
    <t>Теория политики</t>
  </si>
  <si>
    <t>ВВЕДЕНИЕ В ПОЛИТИЧЕСКУЮ ТЕОРИЮ 2-е изд., пер. и доп. Учебник для вузов</t>
  </si>
  <si>
    <t>Гаджиев К. С.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</si>
  <si>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</si>
  <si>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</si>
  <si>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</si>
  <si>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</si>
  <si>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</si>
  <si>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</si>
  <si>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</si>
  <si>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</si>
  <si>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</si>
  <si>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</si>
  <si>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</si>
  <si>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</si>
  <si>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</si>
  <si>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</si>
  <si>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</si>
  <si>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</si>
  <si>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</si>
  <si>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</si>
  <si>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</si>
  <si>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</si>
  <si>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</si>
  <si>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</si>
  <si>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Теория функций действительного переменного; Основы теории функций действительного переменного</t>
  </si>
  <si>
    <t>ТЕОРИЯ ФУНКЦИЙ ДЕЙСТВИТЕЛЬНОГО ПЕРЕМЕННОГО 2-е изд., пер. и доп. Учебник и практикум для вузов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</si>
  <si>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</si>
  <si>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</si>
  <si>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Аксенов А. П.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</si>
  <si>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</si>
  <si>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</si>
  <si>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</si>
  <si>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РЯДЫ ФУРЬЕ 5-е изд. Учебник для вузов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</si>
  <si>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</si>
  <si>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</si>
  <si>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</si>
  <si>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ТЕОРИЯ ЧИСЕЛ. Учебное пособие для вузов</t>
  </si>
  <si>
    <t>Жмурова И. Ю., Игнатова А. В.</t>
  </si>
  <si>
    <t>МАТЕМАТИЧЕСКИЙ АНАЛИЗ</t>
  </si>
  <si>
    <t>Теория чисел и числовые системы</t>
  </si>
  <si>
    <t>Теория эволюции; Основы эволюционной теории; Теории эволюции</t>
  </si>
  <si>
    <t>ТЕОРИИ ЭВОЛЮЦИИ 2-е изд., испр. и доп. Учебник для вузов</t>
  </si>
  <si>
    <t>Северцов А. С.</t>
  </si>
  <si>
    <t>ЭВОЛЮЦИЯ ЖИЗНИ 2-е изд., испр. и доп. Учебное пособие для вузов</t>
  </si>
  <si>
    <t>Иорданский Н. Н.</t>
  </si>
  <si>
    <t>ПРОИСХОЖДЕНИЕ ВИДОВ ПУТЕМ ЕСТЕСТВЕННОГО ОТБОРА</t>
  </si>
  <si>
    <t>Дарвин Ч. Р. ; Пер. Тимирязев К. А.</t>
  </si>
  <si>
    <t>ЭТЮДЫ ПО ТЕОРИИ ЭВОЛЮЦИИ: ИНДИВИДУАЛЬНОЕ РАЗВИТИЕ И ЭВОЛЮЦИЯ</t>
  </si>
  <si>
    <t>Северцов А. Н.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</si>
  <si>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</si>
  <si>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</si>
  <si>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</si>
  <si>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</si>
  <si>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</si>
  <si>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</si>
  <si>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</si>
  <si>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</si>
  <si>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</si>
  <si>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</si>
  <si>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</si>
  <si>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</si>
  <si>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</si>
  <si>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</si>
  <si>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</si>
  <si>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</si>
  <si>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</si>
  <si>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</si>
  <si>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</si>
  <si>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</si>
  <si>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</si>
  <si>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</si>
  <si>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</si>
  <si>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</si>
  <si>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</si>
  <si>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</si>
  <si>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</si>
  <si>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статистическая физика; Статистическая физика и термодинамика</t>
  </si>
  <si>
    <t>Территориальная организация населения</t>
  </si>
  <si>
    <t>ТЕРРИТОРИАЛЬНАЯ ОРГАНИЗАЦИЯ НАСЕЛЕНИЯ. Учебное пособие для вузов</t>
  </si>
  <si>
    <t>Осинцева В. М.</t>
  </si>
  <si>
    <t>Техническая механика; Механика (техническая); Основы технической механики</t>
  </si>
  <si>
    <t>СТРОИТЕЛЬНАЯ МЕХАНИКА ДЛЯ АРХИТЕКТОРОВ. Учебник и практикум для вузов</t>
  </si>
  <si>
    <t>Бабанов В. В.</t>
  </si>
  <si>
    <t>Техническое творчество; Основы технического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</si>
  <si>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</si>
  <si>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</si>
  <si>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</si>
  <si>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</si>
  <si>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</si>
  <si>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</si>
  <si>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ТЕХНОГЕННЫЕ СИСТЕМЫ И ЭКОЛОГИЧЕСКИЙ РИСК. Учебник для вузов</t>
  </si>
  <si>
    <t>Белов С. В.</t>
  </si>
  <si>
    <t>Технологии гостиничной деятельности</t>
  </si>
  <si>
    <t>ТЕХНОЛОГИИ ГОСТИНИЧНОЙ ДЕЯТЕЛЬНОСТИ: ТЕОРИЯ И ПРАКТИКА 2-е изд. Учебник для вузов</t>
  </si>
  <si>
    <t>Тимохина Т. Л.</t>
  </si>
  <si>
    <t>Технологии дистанционного образования; Дистанционные технологии в образовании; Технологии дистанционного обучения; Электронное обучение</t>
  </si>
  <si>
    <t>Технологии защиты информации</t>
  </si>
  <si>
    <t>Технологии критического мышления</t>
  </si>
  <si>
    <t>МЕТОДИКА ПРОФЕССИОНАЛЬНОГО ОБУЧЕНИЯ. РАЗВИВАЮЩЕЕ ОБУЧЕНИЕ 2-е изд., испр. и доп. Учебное пособие для вузов</t>
  </si>
  <si>
    <t>Куцебо Г. И.</t>
  </si>
  <si>
    <t>Технологии лингвистической экспертизы текста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</si>
  <si>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</si>
  <si>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</si>
  <si>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</si>
  <si>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Технологии научных исследований в инклюзивном образовательном процессе по физическому воспитанию</t>
  </si>
  <si>
    <t>ТЕХНОЛОГИИ НАУЧНЫХ ИССЛЕДОВАНИЙ В ФИЗИЧЕСКОЙ КУЛЬТУРЕ И СПОРТЕ 2-е изд. Учебное пособие для вузов</t>
  </si>
  <si>
    <t>Варфоломеева З. С., Воробьев В. Ф., Подоляка О. Б., Артеменков А. А.</t>
  </si>
  <si>
    <t>Технологии начального литературного образования</t>
  </si>
  <si>
    <t>Технологии организации и управления учебной деятельностью</t>
  </si>
  <si>
    <t>Технологии профессионального образования</t>
  </si>
  <si>
    <t>ТЕХНОЛОГИЯ ПРОФЕССИОНАЛЬНО-ОРИЕНТИРОВАННОГО ОБУЧЕНИЯ В ВЫСШЕЙ ШКОЛЕ 3-е изд., испр. и доп. Учебное пособие</t>
  </si>
  <si>
    <t>Образцов П. И., Уман А. И., Виленский М. Я. ; Под ред. Сластенина В.А.</t>
  </si>
  <si>
    <t>Технологии сотрудничества педагога с родителями</t>
  </si>
  <si>
    <t>Технологии спортивной тренировки в школьном спорте</t>
  </si>
  <si>
    <t>Технологии умного дома и интернет вещей</t>
  </si>
  <si>
    <t>ОСНОВЫ БИЗНЕС-ИНФОРМАТИКИ 2-е изд. Учебник и практикум для вузов</t>
  </si>
  <si>
    <t>Зараменских Е. П.</t>
  </si>
  <si>
    <t>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</si>
  <si>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</si>
  <si>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</si>
  <si>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</si>
  <si>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</si>
  <si>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</si>
  <si>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</si>
  <si>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</si>
  <si>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Технология внутришкольного контроля и мониторинга</t>
  </si>
  <si>
    <t>Технология дополнительного образования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</si>
  <si>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</si>
  <si>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</si>
  <si>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</si>
  <si>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</si>
  <si>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</si>
  <si>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</si>
  <si>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</si>
  <si>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</si>
  <si>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</si>
  <si>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</si>
  <si>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</si>
  <si>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</si>
  <si>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</si>
  <si>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</si>
  <si>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</si>
  <si>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</si>
  <si>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</si>
  <si>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</si>
  <si>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</si>
  <si>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</si>
  <si>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</si>
  <si>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</si>
  <si>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</si>
  <si>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</si>
  <si>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</si>
  <si>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</si>
  <si>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</si>
  <si>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</si>
  <si>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</si>
  <si>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</si>
  <si>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</si>
  <si>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</si>
  <si>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</si>
  <si>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</si>
  <si>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</si>
  <si>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</si>
  <si>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</si>
  <si>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</si>
  <si>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медиаобразования</t>
  </si>
  <si>
    <t>Технология обработки материалов; Основы технологии обработки материалов</t>
  </si>
  <si>
    <t>ТЕХНОЛОГИЯ ОБРАБОТКИ МАТЕРИАЛОВ. Учебное пособие для вузов</t>
  </si>
  <si>
    <t>Отв. ред. Лившиц В. Б.</t>
  </si>
  <si>
    <t>ТЕХНОЛОГИЯ ОБРАБОТКИ МАТЕРИАЛОВ. ОБОРУДОВАНИЕ ЭЛЕКТРОННО-ЛУЧЕВЫХ КОМПЛЕКСОВ 2-е изд., испр. и доп. Учебное пособие для вузов</t>
  </si>
  <si>
    <t>Щербаков А. В., Родякина Р. В., Новокрещенов В. В., Ластовиря В. Н.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</si>
  <si>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</si>
  <si>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</si>
  <si>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Толерантное общение</t>
  </si>
  <si>
    <t>Топография</t>
  </si>
  <si>
    <t>Традиционная культура народов России</t>
  </si>
  <si>
    <t>МУЗЕОЛОГИЯ: ИСТОРИЯ КУЛЬТУРЫ НАРОДОВ СИБИРИ 2-е изд. Учебник для вузов</t>
  </si>
  <si>
    <t>Глушкова П. В., Кимеева Т. И.</t>
  </si>
  <si>
    <t>ИСТОРИЯ И КУЛЬТУРА НАРОДОВ СЕВЕРНОГО КАВКАЗА 2-е изд., пер. и доп. Учебное пособие для вузов</t>
  </si>
  <si>
    <t>Клычников Ю. Ю.</t>
  </si>
  <si>
    <t>Пятигорский государственный университет (г. Пятигорск).</t>
  </si>
  <si>
    <t>Транспортная безопасность; Основы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</si>
  <si>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</si>
  <si>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</si>
  <si>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</si>
  <si>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Тренинг профессионально-личностного роста; Тренинг личностно-профессионального роста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</si>
  <si>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</si>
  <si>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</si>
  <si>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</si>
  <si>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</si>
  <si>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Туризм и спортивное ориентирование; Спортивное ориентирование и туризм</t>
  </si>
  <si>
    <t>МЕТОДИКА ОБУЧЕНИЯ: УРОКИ ОРИЕНТИРОВАНИЯ 2-е изд., испр. и доп. Учебное пособие для вузов</t>
  </si>
  <si>
    <t>Константинов Ю. С., Глаголева О. Л.</t>
  </si>
  <si>
    <t>Тьюторское сопровождение обучающихся в системе инклюзивного образования</t>
  </si>
  <si>
    <t>ТЬЮТОРСКОЕ СОПРОВОЖДЕНИЕ ОБУЧАЮЩИХСЯ В СИСТЕМЕ ИНКЛЮЗИВНОГО ОБРАЗОВАНИЯ. Учебное пособие для вузов</t>
  </si>
  <si>
    <t>Уголовная ответственность несовершеннолетних</t>
  </si>
  <si>
    <t>ОБЩЕТЕОРЕТИЧЕСКИЕ ОСНОВЫ РАССЛЕДОВАНИЯ ПРЕСТУПЛЕНИЙ НЕСОВЕРШЕННОЛЕТНИХ. Учебник и практикум для вузов</t>
  </si>
  <si>
    <t>Макаренко И. А., Зайнуллин Р. И., Халиуллина А. Ф.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</si>
  <si>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</si>
  <si>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</si>
  <si>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</si>
  <si>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</si>
  <si>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</si>
  <si>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</si>
  <si>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</si>
  <si>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Нижегородская академия МВД РФ (г. Нижний Новгород).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</si>
  <si>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</si>
  <si>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</si>
  <si>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</si>
  <si>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</si>
  <si>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</si>
  <si>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</si>
  <si>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</si>
  <si>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</si>
  <si>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</si>
  <si>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</si>
  <si>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</si>
  <si>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</si>
  <si>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</si>
  <si>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</si>
  <si>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</si>
  <si>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</si>
  <si>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</si>
  <si>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</si>
  <si>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</si>
  <si>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</si>
  <si>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Академия управления МВД РФ (г. Москва).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</si>
  <si>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</si>
  <si>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</si>
  <si>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</si>
  <si>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</si>
  <si>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</si>
  <si>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</si>
  <si>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</si>
  <si>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</si>
  <si>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</si>
  <si>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</si>
  <si>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</si>
  <si>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Управление дошкольным образованием; Основы управления дошкольным образованием</t>
  </si>
  <si>
    <t>Управление качеством образования</t>
  </si>
  <si>
    <t>ТЕОРИЯ И ПРАКТИКА ИЗМЕРЕНИЯ ЛАТЕНТНЫХ ПЕРЕМЕННЫХ В ОБРАЗОВАНИИ. Монография</t>
  </si>
  <si>
    <t>Маслак А. А.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</si>
  <si>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</si>
  <si>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Управление образовательными процессами и организациями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</si>
  <si>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</si>
  <si>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</si>
  <si>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Управление персоналом гостиничного предприятия; Управление персоналом гостиничных предприятий</t>
  </si>
  <si>
    <t>УПРАВЛЕНИЕ ПЕРСОНАЛОМ ГОСТИНИЧНЫХ ПРЕДПРИЯТИЙ. Учебник для вузов</t>
  </si>
  <si>
    <t>Чуваткин П. П., Горбатов С. А. ; Под ред. Чуваткина П.П.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</si>
  <si>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</si>
  <si>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</si>
  <si>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</si>
  <si>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</si>
  <si>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</si>
  <si>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</si>
  <si>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</si>
  <si>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</si>
  <si>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СИСТЕМНЫЙ АНАЛИЗ И ПРОГРАММНО-ЦЕЛЕВОЙ МЕНЕДЖМЕНТ РИСКОВ. Учебник и практикум для вузов</t>
  </si>
  <si>
    <t>Белов П. Г.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</si>
  <si>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</si>
  <si>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ОРГАНИЗАЦИИ. Учебник для вузов</t>
  </si>
  <si>
    <t>Анисимов А. Ю., Пятаева О. А., Грабская Е. П.</t>
  </si>
  <si>
    <t>Российская государственная академия интеллектуальной собственности (г. Москва).;Национальный исследовательский технологический университет «МИСиС» (г. Москва).</t>
  </si>
  <si>
    <t>УПРАВЛЕНИЕ ПЕРСОНАЛОМ ОРГАНИЗАЦИИ: ПРАКТИКУМ 2-е изд., испр. и доп. Учебное пособие для вузов</t>
  </si>
  <si>
    <t>Пугачев В. П.</t>
  </si>
  <si>
    <t>Устная история</t>
  </si>
  <si>
    <t>УСТНАЯ ИСТОРИЯ. ТЕОРЕТИЧЕСКИЕ И ПЕДАГОГИЧЕСКИЕ ОСНОВАНИЯ 2-е изд., испр. и доп. Учебное пособие для вузов</t>
  </si>
  <si>
    <t>Устное народное творчество</t>
  </si>
  <si>
    <t>РУССКИЙ ФОЛЬКЛОР (УСТНОЕ НАРОДНОЕ ТВОРЧЕСТВО) В 2 Ч. ЧАСТЬ 1 4-е изд., пер. и доп. Учебник для вузов</t>
  </si>
  <si>
    <t>Соколов Ю. М. ; под науч. ред. Аникина В.П.</t>
  </si>
  <si>
    <t>РУССКИЙ ФОЛЬКЛОР (УСТНОЕ НАРОДНОЕ ТВОРЧЕСТВО) В 2 Ч. ЧАСТЬ 2 4-е изд., пер. и доп. Учебник для вузов</t>
  </si>
  <si>
    <t>Устное народное творчество. Литература Древней Руси</t>
  </si>
  <si>
    <t>КИТЕЖСКАЯ ЛЕГЕНДА. ОПЫТ ИЗУЧЕНИЯ МЕСТНЫХ ЛЕГЕНД</t>
  </si>
  <si>
    <t>Комарович В. Л.</t>
  </si>
  <si>
    <t>Устройство автомобилей</t>
  </si>
  <si>
    <t>УСТРОЙСТВО АВТОМОБИЛЕЙ КАТЕГОРИЙ B И C 2-е изд., пер. и доп. Учебное пособие для вузов</t>
  </si>
  <si>
    <t>Жолобов Л. А.</t>
  </si>
  <si>
    <t>Нижегородская государственная сельскохозяйственная академия (г. Нижний Новгород).</t>
  </si>
  <si>
    <t>Физика атомного ядра и элементарных частиц</t>
  </si>
  <si>
    <t>Физика звезд и звездных систем</t>
  </si>
  <si>
    <t>Физика твердого тела; Введение в физику твердого тела</t>
  </si>
  <si>
    <t>Физика фундаментальных взаимодействий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</si>
  <si>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</si>
  <si>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</si>
  <si>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</si>
  <si>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</si>
  <si>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</si>
  <si>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</t>
  </si>
  <si>
    <t>Физико-химия поверхности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</si>
  <si>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</si>
  <si>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</si>
  <si>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</si>
  <si>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</si>
  <si>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</si>
  <si>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</si>
  <si>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</si>
  <si>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</si>
  <si>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</si>
  <si>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</si>
  <si>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Физиология ВНД и сенсорных систем</t>
  </si>
  <si>
    <t>НЕЙРОФИЗИОЛОГИЯ, ФИЗИОЛОГИЯ ВЫСШЕЙ НЕРВНОЙ ДЕЯТЕЛЬНОСТИ И СЕНСОРНЫХ СИСТЕМ. Учебник для вузов</t>
  </si>
  <si>
    <t>Ковалева А. В.</t>
  </si>
  <si>
    <t>ФИЗИОЛОГИЯ ВЫСШЕЙ НЕРВНОЙ ДЕЯТЕЛЬНОСТИ И СЕНСОРНЫХ СИСТЕМ. Учебник для вузов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</si>
  <si>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</si>
  <si>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НЕЙРОФИЗИОЛОГИЯ. Учебник для вузов</t>
  </si>
  <si>
    <t>НЕЙРОФИЗИОЛОГИЯ. Учебное пособие для вузов</t>
  </si>
  <si>
    <t>Арефьева А. В., Гребнева Н. Н.</t>
  </si>
  <si>
    <t>Физиология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</si>
  <si>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</si>
  <si>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</si>
  <si>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</si>
  <si>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</si>
  <si>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</si>
  <si>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</si>
  <si>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</si>
  <si>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Физиология растений с основами клеточной инженерии</t>
  </si>
  <si>
    <t>Физиология растений, биология культурных растений</t>
  </si>
  <si>
    <t>Физиология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</si>
  <si>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</si>
  <si>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</si>
  <si>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</si>
  <si>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</si>
  <si>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</si>
  <si>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</si>
  <si>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</si>
  <si>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</si>
  <si>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</si>
  <si>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</si>
  <si>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</si>
  <si>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 ЧЕЛОВЕКА. СПОРТ. Учебное пособие для вузов</t>
  </si>
  <si>
    <t>Капилевич Л. В.</t>
  </si>
  <si>
    <t>Физиология человека и животных; Физиология животных и человека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</si>
  <si>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</si>
  <si>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Алексеев Н. П., Боголюбова И. О., Карпенко Л. Ю. ; Под общ. ред. Скопичева В.Г.</t>
  </si>
  <si>
    <t>Санкт-Петербургский государственный университет ветеринарной медицины (г. Санкт-Петербург).;Санкт-Петербургский государственный университет (г. Санкт-Петербург).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</si>
  <si>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</si>
  <si>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Скопичев В. Г., Эйсымонт Т. А., Боголюбова И. О.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</si>
  <si>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</si>
  <si>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Енукашвили А. И., Андреева А. Б., Эйсымонт Т. А. ; Под общ. ред. Скопичева В.Г.</t>
  </si>
  <si>
    <t>ФИЗИОЛОГИЯ РЕПРОДУКТИВНОЙ СИСТЕМЫ МЛЕКОПИТАЮЩИХ В 2 Ч. ЧАСТЬ 1 2-е изд., испр. и доп. Учебник для вузов</t>
  </si>
  <si>
    <t>Скопичев В. Г., Боголюбова И. О.</t>
  </si>
  <si>
    <t>Санкт-Петербургский государственный университет ветеринарной медицины (г. Санкт-Петербург).</t>
  </si>
  <si>
    <t>ФИЗИОЛОГИЯ РЕПРОДУКТИВНОЙ СИСТЕМЫ МЛЕКОПИТАЮЩИХ В 2 Ч. ЧАСТЬ 2 2-е изд., испр. и доп. Учебник для вузов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</si>
  <si>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</si>
  <si>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</si>
  <si>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</si>
  <si>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картина мира</t>
  </si>
  <si>
    <t>ВВЕДЕНИЕ В ОСНОВЫ ЕСТЕСТВОЗНАНИЯ С ПРИЛОЖЕНИЕМ НА КИТАЙСКОМ ЯЗЫКЕ + ДОП. МАТЕРИАЛЫ НА КОРЕЙСКОМ ЯЗЫКЕ 7-е изд., испр. и доп. Учебное пособие для вузов</t>
  </si>
  <si>
    <t>Суриков В. В.</t>
  </si>
  <si>
    <t>КОНЦЕПЦИИ СОВРЕМЕННОГО ЕСТЕСТВОЗНАНИЯ 4-е изд., испр. и доп. Учебник для вузов</t>
  </si>
  <si>
    <t>Под общ. ред. Лебедева С.А.</t>
  </si>
  <si>
    <t>ФИЛОСОФСКИЕ ПРОБЛЕМЫ ЕСТЕСТВОЗНАНИЯ. Учебное пособие для вузов</t>
  </si>
  <si>
    <t>Шуталева А. В.</t>
  </si>
  <si>
    <t>Физическая реабилитация; Основы физической реабилитации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</si>
  <si>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</si>
  <si>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</si>
  <si>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</si>
  <si>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</si>
  <si>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</si>
  <si>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</si>
  <si>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</si>
  <si>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</si>
  <si>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</si>
  <si>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</si>
  <si>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Физический эксперимент; Основы физического эксперимента</t>
  </si>
  <si>
    <t>Физкультурно-оздоровительные технологии</t>
  </si>
  <si>
    <t>ФИЗКУЛЬТУРНО-ОЗДОРОВИТЕЛЬНЫЕ ТЕХНОЛОГИИ. Учебное пособие для вузов</t>
  </si>
  <si>
    <t>Кондаков В. Л., Горелов А. А., Румба О. Г., Копейкина Е. Н.</t>
  </si>
  <si>
    <t>Филологический анализ текста</t>
  </si>
  <si>
    <t>ЛИНГВИСТИЧЕСКИЙ АНАЛИЗ ТЕКСТА. ЭКСПРЕССИВНОСТЬ 2-е изд., пер. и доп. Учебное пособие для вузов</t>
  </si>
  <si>
    <t>Филологический анализ художественного текста</t>
  </si>
  <si>
    <t>Философия биологии</t>
  </si>
  <si>
    <t>Философия и история отечественного образования</t>
  </si>
  <si>
    <t>ФИЛОСОФИЯ И ИСТОРИЯ ОБРАЗОВАНИЯ. Учебник для вузов</t>
  </si>
  <si>
    <t>Путилова Л. М., Бубнова М. И.</t>
  </si>
  <si>
    <t>ФИЛОСОФИЯ И ИСТОРИЯ ОБРАЗОВАНИЯ. Учебник и практикум для вузов</t>
  </si>
  <si>
    <t>Философия искусства</t>
  </si>
  <si>
    <t>ФИЛОСОФИЯ ИСКУССТВА 3-е изд. Учебник для вузов</t>
  </si>
  <si>
    <t>Никитина И. П.</t>
  </si>
  <si>
    <t>Всероссийский государственный институт кинематографии имени С.А. Герасимова (г. Москва).;Московский политехнический университет (г. Москва).</t>
  </si>
  <si>
    <t>ЛЕКЦИИ ПО ЭСТЕТИКЕ</t>
  </si>
  <si>
    <t>МОРФОЛОГИЯ ИСКУССТВ. Учебное пособие для вузов</t>
  </si>
  <si>
    <t>ПСИХОЛОГИЯ ИСКУССТВА</t>
  </si>
  <si>
    <t>СМЫСЛ ТВОРЧЕСТВА. ОПЫТ ОПРАВДАНИЯ ЧЕЛОВЕКА</t>
  </si>
  <si>
    <t>Бердяев Н. А.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</si>
  <si>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</si>
  <si>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</si>
  <si>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</si>
  <si>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ФИЛОСОФИЯ ИСКУССТВА. ИЗБРАННОЕ</t>
  </si>
  <si>
    <t>ФИЛОСОФИЯ ИСКУССТВА. СЕ ЧЕЛОВЕК</t>
  </si>
  <si>
    <t>ЭСТЕТИЧЕСКИЕ ОТНОШЕНИЯ ИСКУССТВА К ДЕЙСТВИТЕЛЬНОСТИ. ИЗБРАННЫЕ РАБОТЫ</t>
  </si>
  <si>
    <t>Чернышевский Н. Г.</t>
  </si>
  <si>
    <t>Философия истории; Основы философии истории</t>
  </si>
  <si>
    <t>Философия культуры</t>
  </si>
  <si>
    <t>ФИЛОСОФИЯ КУЛЬТУРЫ 5-е изд., пер. и доп. Учебное пособие для вузов</t>
  </si>
  <si>
    <t>Пивоев В. М.</t>
  </si>
  <si>
    <t>ФИЛОСОФИЯ КУЛЬТУРЫ 2-е изд. Учебное пособие для вузов</t>
  </si>
  <si>
    <t xml:space="preserve"> Д. М. Соколова.</t>
  </si>
  <si>
    <t>Философия образования</t>
  </si>
  <si>
    <t>ФИЛОСОФИЯ ОБРАЗОВАНИЯ В СОВРЕМЕННОМ МИРЕ. Учебник для вузов</t>
  </si>
  <si>
    <t>Отв. ред. Береговая О. А.</t>
  </si>
  <si>
    <t>Российская академия народного хозяйства и государственной службы при Президенте РФ (г. Москва).;Санкт-Петербургский государственный университет (г. Санкт-Петербург).</t>
  </si>
  <si>
    <t>ФИЛОСОФИЯ ОБРАЗОВАНИЯ. Учебник для вузов</t>
  </si>
  <si>
    <t>Грехнев В. С.</t>
  </si>
  <si>
    <t>ФИЛОСОФИЯ ОБРАЗОВАНИЯ 2-е изд., испр. и доп. Учебное пособие для вузов</t>
  </si>
  <si>
    <t>Философия права</t>
  </si>
  <si>
    <t>ФИЛОСОФИЯ ПРАВА 4-е изд., пер. и доп. Учебник для вузов</t>
  </si>
  <si>
    <t>Иконникова Г. И., Ляшенко В. П.</t>
  </si>
  <si>
    <t>Российский государственный социальный университет (г. Москва).;Российская академия народного хозяйства и государственной службы при Президенте РФ (г. Москва).</t>
  </si>
  <si>
    <t>Философская антропология</t>
  </si>
  <si>
    <t>ЗАПАДНАЯ ФИЛОСОФСКАЯ АНТРОПОЛОГИЯ 2-е изд., испр. и доп. Учебное пособие для вузов</t>
  </si>
  <si>
    <t>Любутин К. Н., Грибакин А. В. ; Под общ. ред. Любутина К.Н.</t>
  </si>
  <si>
    <t>АФОРИЗМЫ И МАКСИМЫ</t>
  </si>
  <si>
    <t>Шопенгауэр А. ; Пер. Айхенвальд Ю. И.</t>
  </si>
  <si>
    <t>ЗАКАТ ЕВРОПЫ</t>
  </si>
  <si>
    <t>Шпенглер О. ; Пер. Франковский А. А.</t>
  </si>
  <si>
    <t>Финансовая математика; Основы финансовой математики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</si>
  <si>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</si>
  <si>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</si>
  <si>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 2-е изд., испр. и доп. Учебник и практикум для вузов</t>
  </si>
  <si>
    <t>Шиловская Н. А.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</si>
  <si>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</si>
  <si>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</si>
  <si>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</si>
  <si>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</si>
  <si>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</si>
  <si>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Финансы, денежное обращение и кредит; Денежное обращение, 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</si>
  <si>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</si>
  <si>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</si>
  <si>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Фольклор</t>
  </si>
  <si>
    <t>ГРУЗИНСКИЕ СКАЗКИ</t>
  </si>
  <si>
    <t>Сост. Долидзе Н. И.</t>
  </si>
  <si>
    <t>ГУМАЙЮН-НАМЭ. БАСНИ И ПРИТЧИ ВОСТОКА</t>
  </si>
  <si>
    <t>СКАЗКИ САРТОВ В РУССКОМ ИЗЛОЖЕНИИ</t>
  </si>
  <si>
    <t>Остроумов Н. П.</t>
  </si>
  <si>
    <t>Фонетика</t>
  </si>
  <si>
    <t>Фонетика современного русского языка</t>
  </si>
  <si>
    <t>Фонетика, орфоэпия русского языка</t>
  </si>
  <si>
    <t>Формальные языки и грамматики, основы построения трансляторов</t>
  </si>
  <si>
    <t>ФОРМАЛЬНЫЕ ЯЗЫКИ И КОМПИЛЯТОРЫ. Учебное пособие для вузов</t>
  </si>
  <si>
    <t>Формирование метапредметных умений на уроках литературы</t>
  </si>
  <si>
    <t>Формирование профессиональной компетентности педагога</t>
  </si>
  <si>
    <t>Формирование учебной самостоятельной деятельности</t>
  </si>
  <si>
    <t>ФОРМИРОВАНИЕ УЧЕБНОЙ САМОСТОЯТЕЛЬНОЙ ДЕЯТЕЛЬНОСТИ СТУДЕНТОВ. Учебное пособие для вузов</t>
  </si>
  <si>
    <t>Федорова М. А.</t>
  </si>
  <si>
    <t>Фортепиано; Общее фортепиано</t>
  </si>
  <si>
    <t>ОБУЧЕНИЕ ИГРЕ НА ФОРТЕПИАНО 2-е изд., испр. и доп. Учебник для вузов</t>
  </si>
  <si>
    <t>ФОРТЕПИАНО. ПРАКТИКУМ 2-е изд. Учебник и практикум для вузов</t>
  </si>
  <si>
    <t>Старикова А. В.</t>
  </si>
  <si>
    <t>ФОРТЕПИАННАЯ МИНИАТЮРА ОТЕЧЕСТВЕННЫХ КОМПОЗИТОРОВ ПЕРВОЙ ПОЛОВИНЫ ХХ ВЕКА. Монография</t>
  </si>
  <si>
    <t>Говар Н. А.</t>
  </si>
  <si>
    <t>Функциональная грамматика русского языка</t>
  </si>
  <si>
    <t>ФУНКЦИОНАЛЬНАЯ ГРАММАТИКА РУССКОГО ЯЗЫКА. Учебник и практикум для вузов</t>
  </si>
  <si>
    <t>Функциональный синтаксис русского языка</t>
  </si>
  <si>
    <t>ФУНКЦИОНАЛЬНЫЙ СИНТАКСИС РУССКОГО ЯЗЫКА. Учебник для вузов</t>
  </si>
  <si>
    <t>Мустайоки А. .., Сабитова З. К., Парменова Т. В., Бирюлин Л. А.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</si>
  <si>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</si>
  <si>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</si>
  <si>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</si>
  <si>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</si>
  <si>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</si>
  <si>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ОПТИМИЗАЦИЯ ХИМИКО-ТЕХНОЛОГИЧЕСКИХ ПРОЦЕССОВ. Учебное пособие для вузов</t>
  </si>
  <si>
    <t>Бочкарев В. В.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</si>
  <si>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</si>
  <si>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</si>
  <si>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</si>
  <si>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</si>
  <si>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</si>
  <si>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</si>
  <si>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</si>
  <si>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</si>
  <si>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Химические основы биологических процессов</t>
  </si>
  <si>
    <t>ХИМИЯ ОКРУЖАЮЩЕЙ СРЕДЫ 3-е изд., пер. и доп. Учебник для вузов</t>
  </si>
  <si>
    <t>Хаханина Т. И., Никитина Н. Г., Петухов И. Н.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</si>
  <si>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</si>
  <si>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</si>
  <si>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</si>
  <si>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</si>
  <si>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СОЕДИНЕНИЯ. Учебник и практикум для вузов</t>
  </si>
  <si>
    <t>Под ред. Зезина А.Б.</t>
  </si>
  <si>
    <t>Химия элементов</t>
  </si>
  <si>
    <t>ХИМИЯ ЭЛЕМЕНТОВ. Учебник для вузов</t>
  </si>
  <si>
    <t>Оганесян Э. Т., Попков В. А., Щербакова Л. И., Брель А. К.</t>
  </si>
  <si>
    <t>Хор; Хоровое пение</t>
  </si>
  <si>
    <t>Хореографическое искусство; Введение в хореографию; Хореография</t>
  </si>
  <si>
    <t>ХОРЕОГРАФИЯ В ГИМНАСТИКЕ 2-е изд., испр. и доп. Учебное пособие для вузов</t>
  </si>
  <si>
    <t>Лисицкая Т. С.</t>
  </si>
  <si>
    <t>Хоровая аранжировка</t>
  </si>
  <si>
    <t>ХОРОВАЯ АРАНЖИРОВКА. Учебник и практикум для вузов</t>
  </si>
  <si>
    <t>Самарин В. А., Осеннева М. С.</t>
  </si>
  <si>
    <t>Хоровой класс</t>
  </si>
  <si>
    <t>ХОРОВОЙ КЛАСС. Учебник и практикум для вузов</t>
  </si>
  <si>
    <t>Хроматографические масс-спектроскопические методы в химии</t>
  </si>
  <si>
    <t>Цветоведение; Основы цветоведения</t>
  </si>
  <si>
    <t>Цветоведение и колористика; Колористика и цветоведение; Основы цветоведения и колористики</t>
  </si>
  <si>
    <t>Церковнославянский язык; Основы церковнославянского языка</t>
  </si>
  <si>
    <t>ЦЕРКОВНОСЛАВЯНСКИЙ ЯЗЫК 2-е изд. Учебное пособие для вузов</t>
  </si>
  <si>
    <t>Трапезникова О. А., Рыбникова Е. Е., Шунков А. В.</t>
  </si>
  <si>
    <t>Цитология; Общая цитология</t>
  </si>
  <si>
    <t>ЦИТОЛОГИЯ, ГИСТОЛОГИЯ И ЭМБРИОЛОГИЯ 2-е изд., испр. и доп. Учебник для вузов</t>
  </si>
  <si>
    <t>Ленченко Е. М.</t>
  </si>
  <si>
    <t>Цитология и гистология</t>
  </si>
  <si>
    <t>Цифровые инструменты в работе с детьми дошкольного возраста</t>
  </si>
  <si>
    <t>ЦИФРОВЫЕ ИНСТРУМЕНТЫ В РАБОТЕ С ДЕТЬМИ ДОШКОЛЬНОГО ВОЗРАСТА. Учебное пособие для вузов</t>
  </si>
  <si>
    <t>Литвинова С. Н., Челышева Ю. В.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</si>
  <si>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</si>
  <si>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</si>
  <si>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</si>
  <si>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</si>
  <si>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</si>
  <si>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</si>
  <si>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</si>
  <si>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</si>
  <si>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</si>
  <si>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</si>
  <si>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</si>
  <si>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Числовые системы</t>
  </si>
  <si>
    <t>ЧИСЛОВЫЕ СИСТЕМЫ 2-е изд., испр. и доп. Учебное пособие для вузов</t>
  </si>
  <si>
    <t>Школьное краеведение; Основы школьного краеведения</t>
  </si>
  <si>
    <t>ТЕОРЕТИЧЕСКИЕ И МЕТОДОЛОГИЧЕСКИЕ ОСНОВЫ КРАЕВЕДЕНИЯ 2-е изд., пер. и доп. Учебное пособие для вузов</t>
  </si>
  <si>
    <t>Шмакова Г. В.</t>
  </si>
  <si>
    <t>Шрифт и шрифтовая композиция</t>
  </si>
  <si>
    <t>ШРИФТЫ: ШРИФТОВАЯ ГРАФИКА 2-е изд. Учебное пособие для вузов</t>
  </si>
  <si>
    <t>Безрукова Е. А., Мхитарян Г. Ю. ; под науч. ред. Елисеенкова Г.С.</t>
  </si>
  <si>
    <t>Экзистенциальная педагогика</t>
  </si>
  <si>
    <t>ЭКЗИСТЕНЦИАЛЬНАЯ ПЕДАГОГИКА. Учебное пособие для вузов</t>
  </si>
  <si>
    <t>Верховцев К. Н., Алексеев Н. А.</t>
  </si>
  <si>
    <t>Экологическая безопасность; Основы экологической безопасности</t>
  </si>
  <si>
    <t>Экологическая культура; Основы экологической культуры</t>
  </si>
  <si>
    <t>ОСНОВЫ ЭКОЛОГИЧЕСКОЙ КУЛЬТУРЫ. Учебное пособие для вузов</t>
  </si>
  <si>
    <t>Зарипова Р. С., Махубрахманова В. Р.</t>
  </si>
  <si>
    <t>Экологическая токсикология; Основы экологической токсикологии</t>
  </si>
  <si>
    <t>ЭКОЛОГИЧЕСКАЯ ТОКСИКОЛОГИЯ. Учебник и практикум для вузов</t>
  </si>
  <si>
    <t>Жуйкова Т. В., Безель В. С.</t>
  </si>
  <si>
    <t>Экологическая эпидемиология; Основы экологической эпидемиологии</t>
  </si>
  <si>
    <t>ЭКОЛОГИЧЕСКАЯ ЭПИДЕМИОЛОГИЯ. Учебное пособие для вузов</t>
  </si>
  <si>
    <t>Шуралев Э. А., Мукминов М. Н.</t>
  </si>
  <si>
    <t>Экологические основы природопользования</t>
  </si>
  <si>
    <t>ЭКОЛОГИЯ. ОСНОВЫ РАЦИОНАЛЬНОГО ПРИРОДОПОЛЬЗОВАНИЯ 6-е изд., пер. и доп. Учебник для вузов</t>
  </si>
  <si>
    <t>Хван Т. А.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</si>
  <si>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</si>
  <si>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</si>
  <si>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</si>
  <si>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</si>
  <si>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ЭКОЛОГИЧЕСКИЙ МЕНЕДЖМЕНТ И АУДИТ. Учебное пособие для вузов</t>
  </si>
  <si>
    <t>Притужалова О. А.</t>
  </si>
  <si>
    <t>Экологический туризм; Основы экологического туризма</t>
  </si>
  <si>
    <t>ВИДЫ И ТЕНДЕНЦИИ РАЗВИТИЯ ТУРИЗМА. Учебное пособие для вузов</t>
  </si>
  <si>
    <t>Боголюбова С. А.</t>
  </si>
  <si>
    <t>Экологическое образование и воспитание</t>
  </si>
  <si>
    <t>Экологическое образование младших школьников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</si>
  <si>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</si>
  <si>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</si>
  <si>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</si>
  <si>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</si>
  <si>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</si>
  <si>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</si>
  <si>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</si>
  <si>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</si>
  <si>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Экология гидросферы</t>
  </si>
  <si>
    <t>ЭКОЛОГИЯ ГИДРОСФЕРЫ. Учебное пособие для вузов</t>
  </si>
  <si>
    <t>Максимова Т. А., Мишаков И. В.</t>
  </si>
  <si>
    <t>Экология животных</t>
  </si>
  <si>
    <t>ЭКОЛОГИЯ ЖИВОТНЫХ. Учебное пособие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</si>
  <si>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</si>
  <si>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</si>
  <si>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ОСНОВЫ ЭКОЛОГИИ ЖИВОТНЫХ. В 2 Ч. ЧАСТЬ 1</t>
  </si>
  <si>
    <t>Кашкаров Д. Н.</t>
  </si>
  <si>
    <t>ОСНОВЫ ЭКОЛОГИИ ЖИВОТНЫХ. В 2 Ч. ЧАСТЬ 2</t>
  </si>
  <si>
    <t>Экология микроорганизмов</t>
  </si>
  <si>
    <t>ЭКОЛОГИЯ МИКРООРГАНИЗМОВ 2-е изд. Учебник для бакалавров</t>
  </si>
  <si>
    <t>Нетрусов А. И. ; Отв. ред. Нетрусов А. И.</t>
  </si>
  <si>
    <t>Экология растений</t>
  </si>
  <si>
    <t>ЭКОЛОГИЯ РАСТЕНИЙ В 2 Ч. ЧАСТЬ 1 2-е изд., испр. и доп. Учебник для вузов</t>
  </si>
  <si>
    <t>Афанасьева Н. Б., Березина Н. А.</t>
  </si>
  <si>
    <t>ЭКОЛОГИЯ РАСТЕНИЙ В 2 Ч. ЧАСТЬ 2 2-е изд., испр. и доп. Учебник для вузов</t>
  </si>
  <si>
    <t>Экология человека</t>
  </si>
  <si>
    <t>ЭКОЛОГИЯ ЧЕЛОВЕКА. Учебник и практикум для вузов</t>
  </si>
  <si>
    <t>Экология человека и социальная экология; Социальная экология и экология человека</t>
  </si>
  <si>
    <t>Экология языка</t>
  </si>
  <si>
    <t>ЛИНГВОЭКОЛОГИЯ 2-е изд., пер. и доп. Учебник для вузов</t>
  </si>
  <si>
    <t>Эколого-социальная эволюция человека</t>
  </si>
  <si>
    <t>Эконометрика; Введение в эконометрику; Основы эконометрики</t>
  </si>
  <si>
    <t>ЭКОНОМЕТРИКА. Учебник и практикум для вузов</t>
  </si>
  <si>
    <t>Галочкин В. Т.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</si>
  <si>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</si>
  <si>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</si>
  <si>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</si>
  <si>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Учебник для вузов</t>
  </si>
  <si>
    <t>Экономика и социология труда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</si>
  <si>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</si>
  <si>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</si>
  <si>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</si>
  <si>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машиностроительного производства; Экономика машиностроительных производств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</si>
  <si>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</si>
  <si>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</si>
  <si>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Экономика образования</t>
  </si>
  <si>
    <t>Экономика общественного сектора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</si>
  <si>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</si>
  <si>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</si>
  <si>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</si>
  <si>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</si>
  <si>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</si>
  <si>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</si>
  <si>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</si>
  <si>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</si>
  <si>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</si>
  <si>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</si>
  <si>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</si>
  <si>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Экономическая география зарубежных стран</t>
  </si>
  <si>
    <t>ГЕОГРАФИЯ МИРА В 3 Т. ТОМ 3. РЕГИОНЫ И СТРАНЫ МИРА. Учебник и практикум для вузов</t>
  </si>
  <si>
    <t>Экономическая география России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</si>
  <si>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</si>
  <si>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</si>
  <si>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Экономическая и социальная география зарубежных стран</t>
  </si>
  <si>
    <t>Экономическая и социальная география России</t>
  </si>
  <si>
    <t>Экономическая история; История экономики</t>
  </si>
  <si>
    <t>ОЧЕРК ИСТОРИИ РУССКОЙ ПРОМЫШЛЕННОСТИ</t>
  </si>
  <si>
    <t>Кулишер И. М.</t>
  </si>
  <si>
    <t>ОЧЕРК ИСТОРИИ РУССКОЙ ТОРГОВЛИ</t>
  </si>
  <si>
    <t>ОЧЕРКИ ИЗ ЭКОНОМИЧЕСКОЙ ИСТОРИИ СРЕДНЕВЕКОВОЙ ЕВРОПЫ</t>
  </si>
  <si>
    <t xml:space="preserve"> Д. М. Петрушевский.</t>
  </si>
  <si>
    <t>Экономическая история России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</si>
  <si>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</si>
  <si>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</si>
  <si>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</si>
  <si>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</si>
  <si>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Экономическая политика; Основы экономической политики; Теория экономической политики</t>
  </si>
  <si>
    <t>ЭКОНОМИКА: ЭКОНОМИЧЕСКАЯ ТЕОРИЯ И ЭКОНОМИЧЕСКАЯ ПОЛИТИКА В 2 Ч. ЧАСТЬ 1 6-е изд., испр. и доп. Учебник и практикум для вузов</t>
  </si>
  <si>
    <t>Дерен В. И.</t>
  </si>
  <si>
    <t>ЭКОНОМИКА: ЭКОНОМИЧЕСКАЯ ТЕОРИЯ И ЭКОНОМИЧЕСКАЯ ПОЛИТИКА В 2 Ч. ЧАСТЬ 2 6-е изд., испр. и доп. Учебник и практикум для вузов</t>
  </si>
  <si>
    <t>ЭКОНОМИЧЕСКАЯ ТЕОРИЯ И ЭКОНОМИЧЕСКАЯ ПОЛИТИКА. ПРАКТИКУМ 2-е изд., испр. и доп. Учебное пособие для вузов</t>
  </si>
  <si>
    <t>Экономические основы управления образованием</t>
  </si>
  <si>
    <t>ЭКОНОМИЧЕСКИЕ ОСНОВЫ УПРАВЛЕНИЯ ОБРАЗОВАНИЕМ. Учебное пособие для вузов</t>
  </si>
  <si>
    <t>Куркина Н. Р., Стародубцева Л. В.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</si>
  <si>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</si>
  <si>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</si>
  <si>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</si>
  <si>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</si>
  <si>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</si>
  <si>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</si>
  <si>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</si>
  <si>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</si>
  <si>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Электричество и магнетизм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</si>
  <si>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</si>
  <si>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</si>
  <si>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</si>
  <si>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</si>
  <si>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</si>
  <si>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</si>
  <si>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</si>
  <si>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</si>
  <si>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Потапов Л. А.</t>
  </si>
  <si>
    <t>Электрорадиотехника; Основы электрорадиотехники; Электрорадиотехнологии</t>
  </si>
  <si>
    <t>Электрорадиотехника и основы микроэлектроники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</si>
  <si>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</si>
  <si>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</si>
  <si>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</si>
  <si>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</si>
  <si>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</si>
  <si>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</si>
  <si>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</si>
  <si>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</si>
  <si>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</si>
  <si>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</si>
  <si>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</si>
  <si>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</si>
  <si>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</si>
  <si>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</si>
  <si>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</si>
  <si>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</si>
  <si>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</si>
  <si>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</si>
  <si>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</si>
  <si>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</si>
  <si>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</si>
  <si>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</si>
  <si>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</si>
  <si>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</si>
  <si>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</si>
  <si>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</si>
  <si>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</si>
  <si>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</si>
  <si>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</si>
  <si>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</si>
  <si>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</si>
  <si>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</si>
  <si>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</si>
  <si>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</si>
  <si>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Элементарная теория музыки</t>
  </si>
  <si>
    <t>Элементы математической логики</t>
  </si>
  <si>
    <t>Энтомология; Общая энтомология</t>
  </si>
  <si>
    <t>ЭНТОМОЛОГИЯ. ОПРЕДЕЛИТЕЛЬ СЕМЕЙСТВ НАСЕКОМЫХ 2-е изд., пер. и доп. Учебное пособие для вузов</t>
  </si>
  <si>
    <t>Бусарова Н. В., Негробов О. П.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</si>
  <si>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</si>
  <si>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</si>
  <si>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СРЕДИ НАСЕКОМЫХ</t>
  </si>
  <si>
    <t>Эстетика; Основы эстетики</t>
  </si>
  <si>
    <t>ЭСТЕТИКА. Учебник для вузов</t>
  </si>
  <si>
    <t>Под ред. Прозерского В.В.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</si>
  <si>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</si>
  <si>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</si>
  <si>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</si>
  <si>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</si>
  <si>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</si>
  <si>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Этимология</t>
  </si>
  <si>
    <t>Этногеография; Основы этногеографии</t>
  </si>
  <si>
    <t>ЭТНОГЕОГРАФИЯ И ГЕОГРАФИЯ РЕЛИГИЙ 2-е изд., пер. и доп. Учебник и практикум для вузов</t>
  </si>
  <si>
    <t>Лобжанидзе А. А., Горохов С. А., Заяц Д. В.</t>
  </si>
  <si>
    <t>Московский государственный университет имени М.В. Ломоносова (г. Москва).;Московский педагогический государственный университет (г. Москва).</t>
  </si>
  <si>
    <t>Этногеография и география религий</t>
  </si>
  <si>
    <t>Этнография; Основы этнографии</t>
  </si>
  <si>
    <t>ЭТНОЛОГИЯ (ЭТНОГРАФИЯ). Учебник для вузов</t>
  </si>
  <si>
    <t>Под ред. Козьмина В.А., Бузина В.С.</t>
  </si>
  <si>
    <t>Этнокультурология; Введение в этнокультурологию</t>
  </si>
  <si>
    <t>ЭТНОКУЛЬТУРНЫЙ СОСТАВ МИРА. Учебное пособие для вузов</t>
  </si>
  <si>
    <t>Александрова Е. А.</t>
  </si>
  <si>
    <t>Этнолингвистика; Введение в этнолингвистику; Основы этнолингвистики</t>
  </si>
  <si>
    <t>СУБСТРАТНАЯ ТОПОНИМИЯ РУССКОГО СЕВЕРА В 4 Ч. ЧАСТЬ 1 2-е изд. Монография</t>
  </si>
  <si>
    <t>Матвеев А. К.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</si>
  <si>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</si>
  <si>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</si>
  <si>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</si>
  <si>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</si>
  <si>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Этнопедагогика; Основы этнопедагогики</t>
  </si>
  <si>
    <t>ЭТНОПЕДАГОГИКА 2-е изд., пер. и доп. Учебник для вузов</t>
  </si>
  <si>
    <t>Латышина Д. И., Хайруллин Р. З.</t>
  </si>
  <si>
    <t>ЭТНОПЕДАГОГИКА. Учебник для вузов</t>
  </si>
  <si>
    <t>Хухлаева О. В., Кривцова А. С.</t>
  </si>
  <si>
    <t>Этнопсихология; Основы этнопсихологии</t>
  </si>
  <si>
    <t>ЭТНОПСИХОЛОГИЯ. Учебник и практикум для вузов</t>
  </si>
  <si>
    <t>Лебедева Н. М.</t>
  </si>
  <si>
    <t>ЭТНИЧЕСКАЯ ПСИХОЛОГИЯ 10-е изд., пер. и доп. Учебник для вузов</t>
  </si>
  <si>
    <t>Этнопсихология и этнопедагогика; Основы этнопсихологии и этнопедагогики; Этнопедагогика и этнопсихология</t>
  </si>
  <si>
    <t>Этнофилологический анализ художественного текста</t>
  </si>
  <si>
    <t>СОВРЕМЕННАЯ РУССКАЯ ЛИТЕРАТУРА: ИНОЭТНОКУЛЬТУРНАЯ ПРОБЛЕМАТИКА. Учебник для вузов</t>
  </si>
  <si>
    <t>Московский городской педагогический университет (г. Москва).;Российский государственный гуманитарный университет (г. Москва).</t>
  </si>
  <si>
    <t>Этнофилология</t>
  </si>
  <si>
    <t>Ювенальная юстиция; Основы ювенальной юстиции</t>
  </si>
  <si>
    <t>Ювенальное право; Основы ювенального права</t>
  </si>
  <si>
    <t>Юридическая конфликтология</t>
  </si>
  <si>
    <t>ЮРИДИЧЕСКАЯ КОНФЛИКТОЛОГИЯ. Учебное пособие для вузов</t>
  </si>
  <si>
    <t>Нагайцев В. В., Оболянский Г. В.</t>
  </si>
  <si>
    <t>Юридическая педагогика; Основы юридической педагогики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</si>
  <si>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</si>
  <si>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</si>
  <si>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</si>
  <si>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ЮРИДИЧЕСКАЯ ПСИХОЛОГИЯ 2-е изд., пер. и доп. Учебник для вузов</t>
  </si>
  <si>
    <t>ЮРИДИЧЕСКАЯ ПСИХОЛОГИЯ 3-е изд., пер. и доп. Учебное пособие для вузов</t>
  </si>
  <si>
    <t>Романов В. В.</t>
  </si>
  <si>
    <t>ЮРИДИЧЕСКАЯ ПСИХОЛОГИЯ. ХРЕСТОМАТИЯ 2-е изд., пер. и доп. Учебное пособие для вузов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</si>
  <si>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</si>
  <si>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</si>
  <si>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</si>
  <si>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</si>
  <si>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</si>
  <si>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</si>
  <si>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</si>
  <si>
    <t>Язык русской художественной литературы</t>
  </si>
  <si>
    <t>Языки и межкультурная коммуникация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</si>
</sst>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046F594-3DA8-475A-BE1C-D530F4B44BA9" TargetMode="External"/><Relationship Id="rId6" Type="http://schemas.openxmlformats.org/officeDocument/2006/relationships/hyperlink" Target="https://urait.ru/author-course/EA6D2A48-47A3-4E50-B37C-696024CA4CCD" TargetMode="External"/><Relationship Id="rId7" Type="http://schemas.openxmlformats.org/officeDocument/2006/relationships/hyperlink" Target="https://urait.ru/author-course/EA6D2A48-47A3-4E50-B37C-696024CA4CCD#programm" TargetMode="External"/><Relationship Id="rId8" Type="http://schemas.openxmlformats.org/officeDocument/2006/relationships/hyperlink" Target="https://urait.ru/author-course/701006B0-6D10-4197-81FE-4049440E2D0F" TargetMode="External"/><Relationship Id="rId9" Type="http://schemas.openxmlformats.org/officeDocument/2006/relationships/hyperlink" Target="https://urait.ru/author-course/701006B0-6D10-4197-81FE-4049440E2D0F#programm" TargetMode="External"/><Relationship Id="rId10" Type="http://schemas.openxmlformats.org/officeDocument/2006/relationships/hyperlink" Target="https://urait.ru/book/807F5FD2-A7D8-456F-A5F4-45FF1238A535" TargetMode="External"/><Relationship Id="rId11" Type="http://schemas.openxmlformats.org/officeDocument/2006/relationships/hyperlink" Target="https://urait.ru/author-course/4CE7CCA6-71C2-4A74-BC69-4D864EDA0135" TargetMode="External"/><Relationship Id="rId12" Type="http://schemas.openxmlformats.org/officeDocument/2006/relationships/hyperlink" Target="https://urait.ru/author-course/4CE7CCA6-71C2-4A74-BC69-4D864EDA0135#programm" TargetMode="External"/><Relationship Id="rId13" Type="http://schemas.openxmlformats.org/officeDocument/2006/relationships/hyperlink" Target="https://urait.ru/author-course/F60B6CBB-FEA1-4619-A322-E09F65438B91" TargetMode="External"/><Relationship Id="rId14" Type="http://schemas.openxmlformats.org/officeDocument/2006/relationships/hyperlink" Target="https://urait.ru/author-course/F60B6CBB-FEA1-4619-A322-E09F65438B91#programm" TargetMode="External"/><Relationship Id="rId15" Type="http://schemas.openxmlformats.org/officeDocument/2006/relationships/hyperlink" Target="https://urait.ru/book/0C6F7B26-E992-4F0C-BDDC-14B2D47972FA" TargetMode="External"/><Relationship Id="rId16" Type="http://schemas.openxmlformats.org/officeDocument/2006/relationships/hyperlink" Target="https://urait.ru/author-course/B66E68CB-8990-41CA-83FF-C509582B3CB7" TargetMode="External"/><Relationship Id="rId17" Type="http://schemas.openxmlformats.org/officeDocument/2006/relationships/hyperlink" Target="https://urait.ru/author-course/B66E68CB-8990-41CA-83FF-C509582B3CB7#programm" TargetMode="External"/><Relationship Id="rId18" Type="http://schemas.openxmlformats.org/officeDocument/2006/relationships/hyperlink" Target="https://urait.ru/book/1F4985CE-BCEF-4731-9D77-A331A78C3AA8" TargetMode="External"/><Relationship Id="rId19" Type="http://schemas.openxmlformats.org/officeDocument/2006/relationships/hyperlink" Target="https://urait.ru/book/96FF8BFC-FF05-47BD-973A-0C34265E7E27" TargetMode="External"/><Relationship Id="rId20" Type="http://schemas.openxmlformats.org/officeDocument/2006/relationships/hyperlink" Target="https://urait.ru/book/177C935D-DAC7-4AA8-93F1-857C2653BD4A" TargetMode="External"/><Relationship Id="rId21" Type="http://schemas.openxmlformats.org/officeDocument/2006/relationships/hyperlink" Target="https://urait.ru/book/74E7CAAA-8C9F-41AB-9591-3208DACA58C4" TargetMode="External"/><Relationship Id="rId22" Type="http://schemas.openxmlformats.org/officeDocument/2006/relationships/hyperlink" Target="https://urait.ru/author-course/0AFC3B6E-50A1-4C53-BDFD-EC2A0EE077F9" TargetMode="External"/><Relationship Id="rId23" Type="http://schemas.openxmlformats.org/officeDocument/2006/relationships/hyperlink" Target="https://urait.ru/author-course/0AFC3B6E-50A1-4C53-BDFD-EC2A0EE077F9#programm" TargetMode="External"/><Relationship Id="rId24" Type="http://schemas.openxmlformats.org/officeDocument/2006/relationships/hyperlink" Target="https://urait.ru/book/17F4E20F-044B-4F7A-92AB-E99C9D3103B3" TargetMode="External"/><Relationship Id="rId25" Type="http://schemas.openxmlformats.org/officeDocument/2006/relationships/hyperlink" Target="https://urait.ru/book/38DC82C0-A4BE-4C1F-8DE5-8A0BEC12AAD8" TargetMode="External"/><Relationship Id="rId26" Type="http://schemas.openxmlformats.org/officeDocument/2006/relationships/hyperlink" Target="https://urait.ru/author-course/B1070B27-7F0C-43E6-9A90-F27F6AE80D4D" TargetMode="External"/><Relationship Id="rId27" Type="http://schemas.openxmlformats.org/officeDocument/2006/relationships/hyperlink" Target="https://urait.ru/author-course/B1070B27-7F0C-43E6-9A90-F27F6AE80D4D#programm" TargetMode="External"/><Relationship Id="rId28" Type="http://schemas.openxmlformats.org/officeDocument/2006/relationships/hyperlink" Target="https://urait.ru/book/1A998EA3-4C21-479E-8DA4-DFD75D595B55" TargetMode="External"/><Relationship Id="rId29" Type="http://schemas.openxmlformats.org/officeDocument/2006/relationships/hyperlink" Target="https://urait.ru/book/1EAAD192-DB1A-4CCD-AC56-BCB9FEA08334" TargetMode="External"/><Relationship Id="rId30" Type="http://schemas.openxmlformats.org/officeDocument/2006/relationships/hyperlink" Target="https://urait.ru/book/D1415F97-3C6E-45BE-B772-AC2E469D8F16" TargetMode="External"/><Relationship Id="rId31" Type="http://schemas.openxmlformats.org/officeDocument/2006/relationships/hyperlink" Target="https://urait.ru/book/D1415F97-3C6E-45BE-B772-AC2E469D8F16" TargetMode="External"/><Relationship Id="rId32" Type="http://schemas.openxmlformats.org/officeDocument/2006/relationships/hyperlink" Target="https://urait.ru/book/4ED73BA0-B274-4474-94BE-94C4F654B269" TargetMode="External"/><Relationship Id="rId33" Type="http://schemas.openxmlformats.org/officeDocument/2006/relationships/hyperlink" Target="https://urait.ru/book/D1EC1B98-E27B-4A8B-AC74-BFFA5F230AAB" TargetMode="External"/><Relationship Id="rId34" Type="http://schemas.openxmlformats.org/officeDocument/2006/relationships/hyperlink" Target="https://urait.ru/book/B3A1F9BD-7BEF-4194-B6E1-1CC73CA1EC68" TargetMode="External"/><Relationship Id="rId35" Type="http://schemas.openxmlformats.org/officeDocument/2006/relationships/hyperlink" Target="https://urait.ru/book/DD415993-0312-4BB2-87C5-1EF59B16AD97" TargetMode="External"/><Relationship Id="rId36" Type="http://schemas.openxmlformats.org/officeDocument/2006/relationships/hyperlink" Target="https://urait.ru/book/33141B20-A54F-4A60-83F5-CC2CD545F29F" TargetMode="External"/><Relationship Id="rId37" Type="http://schemas.openxmlformats.org/officeDocument/2006/relationships/hyperlink" Target="https://urait.ru/book/4B6C0D57-A853-4E14-9EF0-DF0DD776256E" TargetMode="External"/><Relationship Id="rId38" Type="http://schemas.openxmlformats.org/officeDocument/2006/relationships/hyperlink" Target="https://urait.ru/book/E592B051-F43A-4DDC-BE9B-D232D6413BFD" TargetMode="External"/><Relationship Id="rId39" Type="http://schemas.openxmlformats.org/officeDocument/2006/relationships/hyperlink" Target="https://urait.ru/book/C40FADF6-2133-4471-AD6E-68BB3416C8A0" TargetMode="External"/><Relationship Id="rId40" Type="http://schemas.openxmlformats.org/officeDocument/2006/relationships/hyperlink" Target="https://urait.ru/book/C40FADF6-2133-4471-AD6E-68BB3416C8A0" TargetMode="External"/><Relationship Id="rId41" Type="http://schemas.openxmlformats.org/officeDocument/2006/relationships/hyperlink" Target="https://urait.ru/book/B4657956-3BFE-4B05-9C1D-816E01047295" TargetMode="External"/><Relationship Id="rId42" Type="http://schemas.openxmlformats.org/officeDocument/2006/relationships/hyperlink" Target="https://urait.ru/book/A99AFD6D-B06C-4D5E-B750-8E888DE90DB1" TargetMode="External"/><Relationship Id="rId43" Type="http://schemas.openxmlformats.org/officeDocument/2006/relationships/hyperlink" Target="https://urait.ru/author-course/CCEFAF6F-EA4F-4241-9BAC-51FA585B6186" TargetMode="External"/><Relationship Id="rId44" Type="http://schemas.openxmlformats.org/officeDocument/2006/relationships/hyperlink" Target="https://urait.ru/author-course/CCEFAF6F-EA4F-4241-9BAC-51FA585B6186#programm" TargetMode="External"/><Relationship Id="rId45" Type="http://schemas.openxmlformats.org/officeDocument/2006/relationships/hyperlink" Target="https://urait.ru/book/060BA0E6-2304-4A16-A6D9-DFA4F3666189" TargetMode="External"/><Relationship Id="rId46" Type="http://schemas.openxmlformats.org/officeDocument/2006/relationships/hyperlink" Target="https://urait.ru/book/0B10991F-B6E5-4A2B-8A5C-3086CACBBD50" TargetMode="External"/><Relationship Id="rId47" Type="http://schemas.openxmlformats.org/officeDocument/2006/relationships/hyperlink" Target="https://urait.ru/author-course/25D9F3B1-E45A-4144-813F-D550995CB251" TargetMode="External"/><Relationship Id="rId48" Type="http://schemas.openxmlformats.org/officeDocument/2006/relationships/hyperlink" Target="https://urait.ru/author-course/25D9F3B1-E45A-4144-813F-D550995CB251#programm" TargetMode="External"/><Relationship Id="rId49" Type="http://schemas.openxmlformats.org/officeDocument/2006/relationships/hyperlink" Target="https://urait.ru/book/A6DEB13E-B90D-4CD3-B76C-0464962438C5" TargetMode="External"/><Relationship Id="rId50" Type="http://schemas.openxmlformats.org/officeDocument/2006/relationships/hyperlink" Target="https://urait.ru/author-course/8785849E-FE6A-4823-BD53-C4F41DDD2615" TargetMode="External"/><Relationship Id="rId51" Type="http://schemas.openxmlformats.org/officeDocument/2006/relationships/hyperlink" Target="https://urait.ru/author-course/8785849E-FE6A-4823-BD53-C4F41DDD2615#programm" TargetMode="External"/><Relationship Id="rId52" Type="http://schemas.openxmlformats.org/officeDocument/2006/relationships/hyperlink" Target="https://urait.ru/book/B812152C-3C16-4824-97E5-8642D50A1A7B" TargetMode="External"/><Relationship Id="rId53" Type="http://schemas.openxmlformats.org/officeDocument/2006/relationships/hyperlink" Target="https://urait.ru/book/C4121ADA-69EF-453E-A444-A8BF3D3377BF" TargetMode="External"/><Relationship Id="rId54" Type="http://schemas.openxmlformats.org/officeDocument/2006/relationships/hyperlink" Target="https://urait.ru/book/48F75274-11C3-4B98-AABD-5CC63CB66287" TargetMode="External"/><Relationship Id="rId55" Type="http://schemas.openxmlformats.org/officeDocument/2006/relationships/hyperlink" Target="https://urait.ru/book/8FB8ECFD-5210-45B3-9F09-E94368E7E5F8" TargetMode="External"/><Relationship Id="rId56" Type="http://schemas.openxmlformats.org/officeDocument/2006/relationships/hyperlink" Target="https://urait.ru/book/48F75274-11C3-4B98-AABD-5CC63CB66287" TargetMode="External"/><Relationship Id="rId57" Type="http://schemas.openxmlformats.org/officeDocument/2006/relationships/hyperlink" Target="https://urait.ru/book/4A87D408-47BD-440D-ACAC-22BC6AB33209" TargetMode="External"/><Relationship Id="rId58" Type="http://schemas.openxmlformats.org/officeDocument/2006/relationships/hyperlink" Target="https://urait.ru/book/BAEA9760-6B02-4AA4-BC73-053E4660B9DF" TargetMode="External"/><Relationship Id="rId59" Type="http://schemas.openxmlformats.org/officeDocument/2006/relationships/hyperlink" Target="https://urait.ru/book/05422DC7-41B8-4AFA-97CD-1D36AC258316" TargetMode="External"/><Relationship Id="rId60" Type="http://schemas.openxmlformats.org/officeDocument/2006/relationships/hyperlink" Target="https://urait.ru/book/8ED23121-F89E-41B7-8995-ED48DE6062FE" TargetMode="External"/><Relationship Id="rId61" Type="http://schemas.openxmlformats.org/officeDocument/2006/relationships/hyperlink" Target="https://urait.ru/book/E24581C2-601E-4F76-99C0-C0911EB68B39" TargetMode="External"/><Relationship Id="rId62" Type="http://schemas.openxmlformats.org/officeDocument/2006/relationships/hyperlink" Target="https://urait.ru/book/B5008A03-109A-4B36-BA0D-473B33559205" TargetMode="External"/><Relationship Id="rId63" Type="http://schemas.openxmlformats.org/officeDocument/2006/relationships/hyperlink" Target="https://urait.ru/book/48F75274-11C3-4B98-AABD-5CC63CB66287" TargetMode="External"/><Relationship Id="rId64" Type="http://schemas.openxmlformats.org/officeDocument/2006/relationships/hyperlink" Target="https://urait.ru/book/B240CB40-9BEB-485A-9997-4E34570CB970" TargetMode="External"/><Relationship Id="rId65" Type="http://schemas.openxmlformats.org/officeDocument/2006/relationships/hyperlink" Target="https://urait.ru/book/5F6BB9AD-21E3-4DFB-B260-403B194CEA87" TargetMode="External"/><Relationship Id="rId66" Type="http://schemas.openxmlformats.org/officeDocument/2006/relationships/hyperlink" Target="https://urait.ru/book/31484270-E523-4C15-B5E9-4A5C6F432F7C" TargetMode="External"/><Relationship Id="rId67" Type="http://schemas.openxmlformats.org/officeDocument/2006/relationships/hyperlink" Target="https://urait.ru/book/D257C064-77DA-4C77-9758-F9FCD03211F1" TargetMode="External"/><Relationship Id="rId68" Type="http://schemas.openxmlformats.org/officeDocument/2006/relationships/hyperlink" Target="https://urait.ru/book/8901851A-3378-4CF8-8143-0934D1791C7C" TargetMode="External"/><Relationship Id="rId69" Type="http://schemas.openxmlformats.org/officeDocument/2006/relationships/hyperlink" Target="https://urait.ru/book/CE80F61F-D5B3-466F-BE08-F5ADFAB28117" TargetMode="External"/><Relationship Id="rId70" Type="http://schemas.openxmlformats.org/officeDocument/2006/relationships/hyperlink" Target="https://urait.ru/book/5715548D-0F80-4F68-89B0-96430A4EF6AE" TargetMode="External"/><Relationship Id="rId71" Type="http://schemas.openxmlformats.org/officeDocument/2006/relationships/hyperlink" Target="https://urait.ru/author-course/E72100C3-536B-4166-A205-8AE4793FEFED" TargetMode="External"/><Relationship Id="rId72" Type="http://schemas.openxmlformats.org/officeDocument/2006/relationships/hyperlink" Target="https://urait.ru/author-course/E72100C3-536B-4166-A205-8AE4793FEFED#programm" TargetMode="External"/><Relationship Id="rId73" Type="http://schemas.openxmlformats.org/officeDocument/2006/relationships/hyperlink" Target="https://urait.ru/book/043FD732-C6B4-4890-BE67-C36AB79364F6" TargetMode="External"/><Relationship Id="rId74" Type="http://schemas.openxmlformats.org/officeDocument/2006/relationships/hyperlink" Target="https://urait.ru/book/39B618A6-3CB2-4A72-9261-96E40607AE77" TargetMode="External"/><Relationship Id="rId75" Type="http://schemas.openxmlformats.org/officeDocument/2006/relationships/hyperlink" Target="https://urait.ru/book/915F61D7-5958-4442-96F0-EF30F490DD85" TargetMode="External"/><Relationship Id="rId76" Type="http://schemas.openxmlformats.org/officeDocument/2006/relationships/hyperlink" Target="https://urait.ru/book/448D36A2-38E5-4DC7-B39F-B899F8DACA34" TargetMode="External"/><Relationship Id="rId77" Type="http://schemas.openxmlformats.org/officeDocument/2006/relationships/hyperlink" Target="https://urait.ru/book/B0A0C61E-E208-4D1B-9A5F-02C5046F760E" TargetMode="External"/><Relationship Id="rId78" Type="http://schemas.openxmlformats.org/officeDocument/2006/relationships/hyperlink" Target="https://urait.ru/book/C4EE059E-578F-4AB3-B58C-124004D74B71" TargetMode="External"/><Relationship Id="rId79" Type="http://schemas.openxmlformats.org/officeDocument/2006/relationships/hyperlink" Target="https://urait.ru/book/B1F67147-F429-47B5-896C-3DCC807FD542" TargetMode="External"/><Relationship Id="rId80" Type="http://schemas.openxmlformats.org/officeDocument/2006/relationships/hyperlink" Target="https://urait.ru/book/3E9CC381-2B12-4571-BB08-4CD4FD19E8F8" TargetMode="External"/><Relationship Id="rId81" Type="http://schemas.openxmlformats.org/officeDocument/2006/relationships/hyperlink" Target="https://urait.ru/book/8ED23121-F89E-41B7-8995-ED48DE6062FE" TargetMode="External"/><Relationship Id="rId82" Type="http://schemas.openxmlformats.org/officeDocument/2006/relationships/hyperlink" Target="https://urait.ru/book/E24581C2-601E-4F76-99C0-C0911EB68B39" TargetMode="External"/><Relationship Id="rId83" Type="http://schemas.openxmlformats.org/officeDocument/2006/relationships/hyperlink" Target="https://urait.ru/author-course/6DF24EEB-9326-4313-81A8-79983B2CABEF" TargetMode="External"/><Relationship Id="rId84" Type="http://schemas.openxmlformats.org/officeDocument/2006/relationships/hyperlink" Target="https://urait.ru/author-course/6DF24EEB-9326-4313-81A8-79983B2CABEF#programm" TargetMode="External"/><Relationship Id="rId85" Type="http://schemas.openxmlformats.org/officeDocument/2006/relationships/hyperlink" Target="https://urait.ru/book/C4EE059E-578F-4AB3-B58C-124004D74B71" TargetMode="External"/><Relationship Id="rId86" Type="http://schemas.openxmlformats.org/officeDocument/2006/relationships/hyperlink" Target="https://urait.ru/book/B1F67147-F429-47B5-896C-3DCC807FD542" TargetMode="External"/><Relationship Id="rId87" Type="http://schemas.openxmlformats.org/officeDocument/2006/relationships/hyperlink" Target="https://urait.ru/book/36CDB3AF-5CF2-40EB-A1F1-E9191ADC414B" TargetMode="External"/><Relationship Id="rId88" Type="http://schemas.openxmlformats.org/officeDocument/2006/relationships/hyperlink" Target="https://urait.ru/book/3E9CC381-2B12-4571-BB08-4CD4FD19E8F8" TargetMode="External"/><Relationship Id="rId89" Type="http://schemas.openxmlformats.org/officeDocument/2006/relationships/hyperlink" Target="https://urait.ru/book/E24581C2-601E-4F76-99C0-C0911EB68B39" TargetMode="External"/><Relationship Id="rId90" Type="http://schemas.openxmlformats.org/officeDocument/2006/relationships/hyperlink" Target="https://urait.ru/book/448D36A2-38E5-4DC7-B39F-B899F8DACA34" TargetMode="External"/><Relationship Id="rId91" Type="http://schemas.openxmlformats.org/officeDocument/2006/relationships/hyperlink" Target="https://urait.ru/book/B0A0C61E-E208-4D1B-9A5F-02C5046F760E" TargetMode="External"/><Relationship Id="rId92" Type="http://schemas.openxmlformats.org/officeDocument/2006/relationships/hyperlink" Target="https://urait.ru/author-course/C00A6A59-AC02-45C6-8D5D-44AF5B979AAB" TargetMode="External"/><Relationship Id="rId93" Type="http://schemas.openxmlformats.org/officeDocument/2006/relationships/hyperlink" Target="https://urait.ru/author-course/C00A6A59-AC02-45C6-8D5D-44AF5B979AAB#programm" TargetMode="External"/><Relationship Id="rId94" Type="http://schemas.openxmlformats.org/officeDocument/2006/relationships/hyperlink" Target="https://urait.ru/book/8ED23121-F89E-41B7-8995-ED48DE6062FE" TargetMode="External"/><Relationship Id="rId95" Type="http://schemas.openxmlformats.org/officeDocument/2006/relationships/hyperlink" Target="https://urait.ru/author-course/2D233087-81FF-42A2-A3D8-54E8E6027932" TargetMode="External"/><Relationship Id="rId96" Type="http://schemas.openxmlformats.org/officeDocument/2006/relationships/hyperlink" Target="https://urait.ru/author-course/2D233087-81FF-42A2-A3D8-54E8E6027932#programm" TargetMode="External"/><Relationship Id="rId97" Type="http://schemas.openxmlformats.org/officeDocument/2006/relationships/hyperlink" Target="https://urait.ru/book/DD5C2C22-FB30-4535-95CF-B5BB13CF1BDD" TargetMode="External"/><Relationship Id="rId98" Type="http://schemas.openxmlformats.org/officeDocument/2006/relationships/hyperlink" Target="https://urait.ru/author-course/11A2F3C6-2B9A-4B66-ABAF-C43DDC3745E7" TargetMode="External"/><Relationship Id="rId99" Type="http://schemas.openxmlformats.org/officeDocument/2006/relationships/hyperlink" Target="https://urait.ru/author-course/11A2F3C6-2B9A-4B66-ABAF-C43DDC3745E7#programm" TargetMode="External"/><Relationship Id="rId100" Type="http://schemas.openxmlformats.org/officeDocument/2006/relationships/hyperlink" Target="https://urait.ru/author-course/359F918D-A483-4BEF-B5D2-5F3CBB992012" TargetMode="External"/><Relationship Id="rId101" Type="http://schemas.openxmlformats.org/officeDocument/2006/relationships/hyperlink" Target="https://urait.ru/author-course/359F918D-A483-4BEF-B5D2-5F3CBB992012#programm" TargetMode="External"/><Relationship Id="rId102" Type="http://schemas.openxmlformats.org/officeDocument/2006/relationships/hyperlink" Target="https://urait.ru/author-course/7401A796-65C7-4665-8E39-A85F4D23FC62" TargetMode="External"/><Relationship Id="rId103" Type="http://schemas.openxmlformats.org/officeDocument/2006/relationships/hyperlink" Target="https://urait.ru/author-course/7401A796-65C7-4665-8E39-A85F4D23FC62#programm" TargetMode="External"/><Relationship Id="rId104" Type="http://schemas.openxmlformats.org/officeDocument/2006/relationships/hyperlink" Target="https://urait.ru/book/83F24F42-9EE1-42C3-863D-4A2C32061751" TargetMode="External"/><Relationship Id="rId105" Type="http://schemas.openxmlformats.org/officeDocument/2006/relationships/hyperlink" Target="https://urait.ru/author-course/007D3AE7-B187-45D5-90DD-1EA86D684BF0" TargetMode="External"/><Relationship Id="rId106" Type="http://schemas.openxmlformats.org/officeDocument/2006/relationships/hyperlink" Target="https://urait.ru/author-course/007D3AE7-B187-45D5-90DD-1EA86D684BF0#programm" TargetMode="External"/><Relationship Id="rId107" Type="http://schemas.openxmlformats.org/officeDocument/2006/relationships/hyperlink" Target="https://urait.ru/book/A7297455-6D1C-4953-95EA-0EADB536531B" TargetMode="External"/><Relationship Id="rId108" Type="http://schemas.openxmlformats.org/officeDocument/2006/relationships/hyperlink" Target="https://urait.ru/book/4937DCFE-40FF-45EB-AA11-0068B8141E65" TargetMode="External"/><Relationship Id="rId109" Type="http://schemas.openxmlformats.org/officeDocument/2006/relationships/hyperlink" Target="https://urait.ru/author-course/D500985B-D9D6-438E-A330-D1DD4495984D" TargetMode="External"/><Relationship Id="rId110" Type="http://schemas.openxmlformats.org/officeDocument/2006/relationships/hyperlink" Target="https://urait.ru/author-course/D500985B-D9D6-438E-A330-D1DD4495984D#programm" TargetMode="External"/><Relationship Id="rId111" Type="http://schemas.openxmlformats.org/officeDocument/2006/relationships/hyperlink" Target="https://urait.ru/author-course/069FC24A-8420-40B3-9A45-5C24A3B8BD81" TargetMode="External"/><Relationship Id="rId112" Type="http://schemas.openxmlformats.org/officeDocument/2006/relationships/hyperlink" Target="https://urait.ru/author-course/069FC24A-8420-40B3-9A45-5C24A3B8BD81#programm" TargetMode="External"/><Relationship Id="rId113" Type="http://schemas.openxmlformats.org/officeDocument/2006/relationships/hyperlink" Target="https://urait.ru/book/689A596B-621F-4400-A8D9-000401EB0AFC" TargetMode="External"/><Relationship Id="rId114" Type="http://schemas.openxmlformats.org/officeDocument/2006/relationships/hyperlink" Target="https://urait.ru/author-course/5D6121C8-9094-4E6E-AA65-7CA4D8C7B471" TargetMode="External"/><Relationship Id="rId115" Type="http://schemas.openxmlformats.org/officeDocument/2006/relationships/hyperlink" Target="https://urait.ru/author-course/5D6121C8-9094-4E6E-AA65-7CA4D8C7B471#programm" TargetMode="External"/><Relationship Id="rId116" Type="http://schemas.openxmlformats.org/officeDocument/2006/relationships/hyperlink" Target="https://urait.ru/author-course/408251C2-B3FB-4A14-9F14-4E52A2EB6305" TargetMode="External"/><Relationship Id="rId117" Type="http://schemas.openxmlformats.org/officeDocument/2006/relationships/hyperlink" Target="https://urait.ru/author-course/408251C2-B3FB-4A14-9F14-4E52A2EB6305#programm" TargetMode="External"/><Relationship Id="rId118" Type="http://schemas.openxmlformats.org/officeDocument/2006/relationships/hyperlink" Target="https://urait.ru/author-course/7327E9E2-694D-413B-BAB6-D1BA0548A0B9" TargetMode="External"/><Relationship Id="rId119" Type="http://schemas.openxmlformats.org/officeDocument/2006/relationships/hyperlink" Target="https://urait.ru/author-course/7327E9E2-694D-413B-BAB6-D1BA0548A0B9#programm" TargetMode="External"/><Relationship Id="rId120" Type="http://schemas.openxmlformats.org/officeDocument/2006/relationships/hyperlink" Target="https://urait.ru/author-course/D42A254C-745F-41F4-B118-4FFB4B8ABF43" TargetMode="External"/><Relationship Id="rId121" Type="http://schemas.openxmlformats.org/officeDocument/2006/relationships/hyperlink" Target="https://urait.ru/author-course/D42A254C-745F-41F4-B118-4FFB4B8ABF43#programm" TargetMode="External"/><Relationship Id="rId122" Type="http://schemas.openxmlformats.org/officeDocument/2006/relationships/hyperlink" Target="https://urait.ru/book/4937DCFE-40FF-45EB-AA11-0068B8141E65" TargetMode="External"/><Relationship Id="rId123" Type="http://schemas.openxmlformats.org/officeDocument/2006/relationships/hyperlink" Target="https://urait.ru/author-course/D500985B-D9D6-438E-A330-D1DD4495984D" TargetMode="External"/><Relationship Id="rId124" Type="http://schemas.openxmlformats.org/officeDocument/2006/relationships/hyperlink" Target="https://urait.ru/author-course/D500985B-D9D6-438E-A330-D1DD4495984D#programm" TargetMode="External"/><Relationship Id="rId125" Type="http://schemas.openxmlformats.org/officeDocument/2006/relationships/hyperlink" Target="https://urait.ru/author-course/17FD07A0-6954-43A6-B3D4-A06862AD1978" TargetMode="External"/><Relationship Id="rId126" Type="http://schemas.openxmlformats.org/officeDocument/2006/relationships/hyperlink" Target="https://urait.ru/author-course/17FD07A0-6954-43A6-B3D4-A06862AD1978#programm" TargetMode="External"/><Relationship Id="rId127" Type="http://schemas.openxmlformats.org/officeDocument/2006/relationships/hyperlink" Target="https://urait.ru/book/FA3E2E5F-5031-4AEA-8CEB-24115EB264A8" TargetMode="External"/><Relationship Id="rId128" Type="http://schemas.openxmlformats.org/officeDocument/2006/relationships/hyperlink" Target="https://urait.ru/author-course/45346C8F-55FA-4365-9EF8-E3131D16E57E" TargetMode="External"/><Relationship Id="rId129" Type="http://schemas.openxmlformats.org/officeDocument/2006/relationships/hyperlink" Target="https://urait.ru/author-course/45346C8F-55FA-4365-9EF8-E3131D16E57E#programm" TargetMode="External"/><Relationship Id="rId130" Type="http://schemas.openxmlformats.org/officeDocument/2006/relationships/hyperlink" Target="https://urait.ru/author-course/3DE94C9E-7DE6-40F2-9708-ED85098AC3DE" TargetMode="External"/><Relationship Id="rId131" Type="http://schemas.openxmlformats.org/officeDocument/2006/relationships/hyperlink" Target="https://urait.ru/author-course/3DE94C9E-7DE6-40F2-9708-ED85098AC3DE#programm" TargetMode="External"/><Relationship Id="rId132" Type="http://schemas.openxmlformats.org/officeDocument/2006/relationships/hyperlink" Target="https://urait.ru/author-course/7D0ED6E4-E367-424C-844C-261C49235ED2" TargetMode="External"/><Relationship Id="rId133" Type="http://schemas.openxmlformats.org/officeDocument/2006/relationships/hyperlink" Target="https://urait.ru/author-course/7D0ED6E4-E367-424C-844C-261C49235ED2#programm" TargetMode="External"/><Relationship Id="rId134" Type="http://schemas.openxmlformats.org/officeDocument/2006/relationships/hyperlink" Target="https://urait.ru/book/87EEDBCD-042F-4DE3-8EE8-BD3ADE022593" TargetMode="External"/><Relationship Id="rId135" Type="http://schemas.openxmlformats.org/officeDocument/2006/relationships/hyperlink" Target="https://urait.ru/book/6CE7AD97-6BE5-4AB1-889F-12B59E903462" TargetMode="External"/><Relationship Id="rId136" Type="http://schemas.openxmlformats.org/officeDocument/2006/relationships/hyperlink" Target="https://urait.ru/book/1D30ADC1-5D63-492E-90EA-D473C71143C0" TargetMode="External"/><Relationship Id="rId137" Type="http://schemas.openxmlformats.org/officeDocument/2006/relationships/hyperlink" Target="https://urait.ru/book/2C847E63-DEA4-426D-99B0-ADD2CBF53E6D" TargetMode="External"/><Relationship Id="rId138" Type="http://schemas.openxmlformats.org/officeDocument/2006/relationships/hyperlink" Target="https://urait.ru/book/E6DD6355-2759-4BF6-87C4-7D2967C29C5D" TargetMode="External"/><Relationship Id="rId139" Type="http://schemas.openxmlformats.org/officeDocument/2006/relationships/hyperlink" Target="https://urait.ru/book/724A9A73-760B-4312-A569-EA932872C33D" TargetMode="External"/><Relationship Id="rId140" Type="http://schemas.openxmlformats.org/officeDocument/2006/relationships/hyperlink" Target="https://urait.ru/book/8A3D86A9-C812-4411-BD93-EE918D24E262" TargetMode="External"/><Relationship Id="rId141" Type="http://schemas.openxmlformats.org/officeDocument/2006/relationships/hyperlink" Target="https://urait.ru/book/0D211C81-CDE0-46F4-A970-806C019E6754" TargetMode="External"/><Relationship Id="rId142" Type="http://schemas.openxmlformats.org/officeDocument/2006/relationships/hyperlink" Target="https://urait.ru/book/9E730CF2-5D67-48D3-8114-E6B005C3245B" TargetMode="External"/><Relationship Id="rId143" Type="http://schemas.openxmlformats.org/officeDocument/2006/relationships/hyperlink" Target="https://urait.ru/book/3E056944-5176-4053-8B09-C372DDCDE3AB" TargetMode="External"/><Relationship Id="rId144" Type="http://schemas.openxmlformats.org/officeDocument/2006/relationships/hyperlink" Target="https://urait.ru/author-course/E793084B-9D58-4DD6-96EE-076F6B4FEC44" TargetMode="External"/><Relationship Id="rId145" Type="http://schemas.openxmlformats.org/officeDocument/2006/relationships/hyperlink" Target="https://urait.ru/author-course/E793084B-9D58-4DD6-96EE-076F6B4FEC44#programm" TargetMode="External"/><Relationship Id="rId146" Type="http://schemas.openxmlformats.org/officeDocument/2006/relationships/hyperlink" Target="https://urait.ru/author-course/7CD7B6D9-D65F-4129-AFA7-4AC35799DF87" TargetMode="External"/><Relationship Id="rId147" Type="http://schemas.openxmlformats.org/officeDocument/2006/relationships/hyperlink" Target="https://urait.ru/author-course/7CD7B6D9-D65F-4129-AFA7-4AC35799DF87#programm" TargetMode="External"/><Relationship Id="rId148" Type="http://schemas.openxmlformats.org/officeDocument/2006/relationships/hyperlink" Target="https://urait.ru/book/939E3311-5EFF-4C89-9305-EA237EF4C242" TargetMode="External"/><Relationship Id="rId149" Type="http://schemas.openxmlformats.org/officeDocument/2006/relationships/hyperlink" Target="https://urait.ru/book/1B512072-8094-4F68-B4EA-68CC64F68BB5" TargetMode="External"/><Relationship Id="rId150" Type="http://schemas.openxmlformats.org/officeDocument/2006/relationships/hyperlink" Target="https://urait.ru/book/29702248-DE53-43EA-8B9A-B76BB207764A" TargetMode="External"/><Relationship Id="rId151" Type="http://schemas.openxmlformats.org/officeDocument/2006/relationships/hyperlink" Target="https://urait.ru/book/55F9B6F0-EE21-40BF-AD4D-1D40CDF5B79C" TargetMode="External"/><Relationship Id="rId152" Type="http://schemas.openxmlformats.org/officeDocument/2006/relationships/hyperlink" Target="https://urait.ru/book/C0F9D6F9-99BF-48CA-BEE6-704B59E8EF0C" TargetMode="External"/><Relationship Id="rId153" Type="http://schemas.openxmlformats.org/officeDocument/2006/relationships/hyperlink" Target="https://urait.ru/book/F6252AFF-50CD-47BE-9EDE-9ADF989C8329" TargetMode="External"/><Relationship Id="rId154" Type="http://schemas.openxmlformats.org/officeDocument/2006/relationships/hyperlink" Target="https://urait.ru/book/EB119C57-40BD-469E-A3BE-C19F21487C18" TargetMode="External"/><Relationship Id="rId155" Type="http://schemas.openxmlformats.org/officeDocument/2006/relationships/hyperlink" Target="https://urait.ru/book/C61F8625-F7D8-4B8C-B424-C2709E110D16" TargetMode="External"/><Relationship Id="rId156" Type="http://schemas.openxmlformats.org/officeDocument/2006/relationships/hyperlink" Target="https://urait.ru/book/A0DC6DD2-128E-4647-81EC-291A25F31483" TargetMode="External"/><Relationship Id="rId157" Type="http://schemas.openxmlformats.org/officeDocument/2006/relationships/hyperlink" Target="https://urait.ru/book/6EA107F4-9125-4069-9EC3-367939226E54" TargetMode="External"/><Relationship Id="rId158" Type="http://schemas.openxmlformats.org/officeDocument/2006/relationships/hyperlink" Target="https://urait.ru/author-course/DCD27E71-6E7E-44CA-9ED4-CB21CC57F936" TargetMode="External"/><Relationship Id="rId159" Type="http://schemas.openxmlformats.org/officeDocument/2006/relationships/hyperlink" Target="https://urait.ru/author-course/DCD27E71-6E7E-44CA-9ED4-CB21CC57F936#programm" TargetMode="External"/><Relationship Id="rId160" Type="http://schemas.openxmlformats.org/officeDocument/2006/relationships/hyperlink" Target="https://urait.ru/author-course/712DC14E-A13E-45F3-AB79-1A2C6445A199" TargetMode="External"/><Relationship Id="rId161" Type="http://schemas.openxmlformats.org/officeDocument/2006/relationships/hyperlink" Target="https://urait.ru/author-course/712DC14E-A13E-45F3-AB79-1A2C6445A199#programm" TargetMode="External"/><Relationship Id="rId162" Type="http://schemas.openxmlformats.org/officeDocument/2006/relationships/hyperlink" Target="https://urait.ru/author-course/712DC14E-A13E-45F3-AB79-1A2C6445A199" TargetMode="External"/><Relationship Id="rId163" Type="http://schemas.openxmlformats.org/officeDocument/2006/relationships/hyperlink" Target="https://urait.ru/author-course/712DC14E-A13E-45F3-AB79-1A2C6445A199#programm" TargetMode="External"/><Relationship Id="rId164" Type="http://schemas.openxmlformats.org/officeDocument/2006/relationships/hyperlink" Target="https://urait.ru/book/C65482F5-1C74-4610-932D-6155C8BE6E98" TargetMode="External"/><Relationship Id="rId165" Type="http://schemas.openxmlformats.org/officeDocument/2006/relationships/hyperlink" Target="https://urait.ru/author-course/712DC14E-A13E-45F3-AB79-1A2C6445A199" TargetMode="External"/><Relationship Id="rId166" Type="http://schemas.openxmlformats.org/officeDocument/2006/relationships/hyperlink" Target="https://urait.ru/author-course/712DC14E-A13E-45F3-AB79-1A2C6445A199#programm" TargetMode="External"/><Relationship Id="rId167" Type="http://schemas.openxmlformats.org/officeDocument/2006/relationships/hyperlink" Target="https://urait.ru/book/7C61F385-711B-46EE-9C00-62CA930EE69D" TargetMode="External"/><Relationship Id="rId168" Type="http://schemas.openxmlformats.org/officeDocument/2006/relationships/hyperlink" Target="https://urait.ru/book/DC8E14C4-4F45-490C-9D01-CC01FEBD132C" TargetMode="External"/><Relationship Id="rId169" Type="http://schemas.openxmlformats.org/officeDocument/2006/relationships/hyperlink" Target="https://urait.ru/author-course/F0248815-82C3-4BC6-B5FF-AF41C3EAB0E4" TargetMode="External"/><Relationship Id="rId170" Type="http://schemas.openxmlformats.org/officeDocument/2006/relationships/hyperlink" Target="https://urait.ru/author-course/F0248815-82C3-4BC6-B5FF-AF41C3EAB0E4#programm" TargetMode="External"/><Relationship Id="rId171" Type="http://schemas.openxmlformats.org/officeDocument/2006/relationships/hyperlink" Target="https://urait.ru/author-course/BD0F7996-1098-4A18-9080-F594434D59E7" TargetMode="External"/><Relationship Id="rId172" Type="http://schemas.openxmlformats.org/officeDocument/2006/relationships/hyperlink" Target="https://urait.ru/author-course/BD0F7996-1098-4A18-9080-F594434D59E7#programm" TargetMode="External"/><Relationship Id="rId173" Type="http://schemas.openxmlformats.org/officeDocument/2006/relationships/hyperlink" Target="https://urait.ru/book/2A5B98E2-4B4B-4B09-ACCF-D1B2C838ADEE" TargetMode="External"/><Relationship Id="rId174" Type="http://schemas.openxmlformats.org/officeDocument/2006/relationships/hyperlink" Target="https://urait.ru/book/BBB21D8D-3638-4B31-A657-8AEF14762930" TargetMode="External"/><Relationship Id="rId175" Type="http://schemas.openxmlformats.org/officeDocument/2006/relationships/hyperlink" Target="https://urait.ru/author-course/8B735316-BCF9-4E5B-8B90-2BCDDE722F97" TargetMode="External"/><Relationship Id="rId176" Type="http://schemas.openxmlformats.org/officeDocument/2006/relationships/hyperlink" Target="https://urait.ru/author-course/8B735316-BCF9-4E5B-8B90-2BCDDE722F97#programm" TargetMode="External"/><Relationship Id="rId177" Type="http://schemas.openxmlformats.org/officeDocument/2006/relationships/hyperlink" Target="https://urait.ru/author-course/3F778D01-C14D-49B5-BE78-95AA2404C55D" TargetMode="External"/><Relationship Id="rId178" Type="http://schemas.openxmlformats.org/officeDocument/2006/relationships/hyperlink" Target="https://urait.ru/author-course/3F778D01-C14D-49B5-BE78-95AA2404C55D#programm" TargetMode="External"/><Relationship Id="rId179" Type="http://schemas.openxmlformats.org/officeDocument/2006/relationships/hyperlink" Target="https://urait.ru/author-course/95912719-80BA-4A62-B74A-2F9C940E036D" TargetMode="External"/><Relationship Id="rId180" Type="http://schemas.openxmlformats.org/officeDocument/2006/relationships/hyperlink" Target="https://urait.ru/author-course/95912719-80BA-4A62-B74A-2F9C940E036D#programm" TargetMode="External"/><Relationship Id="rId181" Type="http://schemas.openxmlformats.org/officeDocument/2006/relationships/hyperlink" Target="https://urait.ru/book/D6ACAB0F-65CB-4DCC-B063-62E3A8997EC7" TargetMode="External"/><Relationship Id="rId182" Type="http://schemas.openxmlformats.org/officeDocument/2006/relationships/hyperlink" Target="https://urait.ru/book/DADCE2E6-99DE-408B-95E3-57C01C1CA5F7" TargetMode="External"/><Relationship Id="rId183" Type="http://schemas.openxmlformats.org/officeDocument/2006/relationships/hyperlink" Target="https://urait.ru/book/06C7AABF-8FE0-4B66-8B1C-A23252053278" TargetMode="External"/><Relationship Id="rId184" Type="http://schemas.openxmlformats.org/officeDocument/2006/relationships/hyperlink" Target="https://urait.ru/book/50E4CE8C-8535-4032-A3C2-1D012D3B2D7A" TargetMode="External"/><Relationship Id="rId185" Type="http://schemas.openxmlformats.org/officeDocument/2006/relationships/hyperlink" Target="https://urait.ru/author-course/64DC17F6-42FB-4FDC-A71C-C5DD93F584BB" TargetMode="External"/><Relationship Id="rId186" Type="http://schemas.openxmlformats.org/officeDocument/2006/relationships/hyperlink" Target="https://urait.ru/author-course/64DC17F6-42FB-4FDC-A71C-C5DD93F584BB#programm" TargetMode="External"/><Relationship Id="rId187" Type="http://schemas.openxmlformats.org/officeDocument/2006/relationships/hyperlink" Target="https://urait.ru/author-course/0F4DFAFE-D8B7-4296-963E-328BFF40C437" TargetMode="External"/><Relationship Id="rId188" Type="http://schemas.openxmlformats.org/officeDocument/2006/relationships/hyperlink" Target="https://urait.ru/author-course/0F4DFAFE-D8B7-4296-963E-328BFF40C437#programm" TargetMode="External"/><Relationship Id="rId189" Type="http://schemas.openxmlformats.org/officeDocument/2006/relationships/hyperlink" Target="https://urait.ru/book/DADCE2E6-99DE-408B-95E3-57C01C1CA5F7" TargetMode="External"/><Relationship Id="rId190" Type="http://schemas.openxmlformats.org/officeDocument/2006/relationships/hyperlink" Target="https://urait.ru/book/50E4CE8C-8535-4032-A3C2-1D012D3B2D7A" TargetMode="External"/><Relationship Id="rId191" Type="http://schemas.openxmlformats.org/officeDocument/2006/relationships/hyperlink" Target="https://urait.ru/author-course/AAF2D1D2-2DB2-42AF-8CD7-EA338765F592" TargetMode="External"/><Relationship Id="rId192" Type="http://schemas.openxmlformats.org/officeDocument/2006/relationships/hyperlink" Target="https://urait.ru/author-course/AAF2D1D2-2DB2-42AF-8CD7-EA338765F592#programm" TargetMode="External"/><Relationship Id="rId193" Type="http://schemas.openxmlformats.org/officeDocument/2006/relationships/hyperlink" Target="https://urait.ru/book/0E838DEC-FC95-4EC4-9CBC-2BB00DB8D968" TargetMode="External"/><Relationship Id="rId194" Type="http://schemas.openxmlformats.org/officeDocument/2006/relationships/hyperlink" Target="https://urait.ru/book/58497568-32F5-4B28-82F9-7A3DC445D8E7" TargetMode="External"/><Relationship Id="rId195" Type="http://schemas.openxmlformats.org/officeDocument/2006/relationships/hyperlink" Target="https://urait.ru/book/82B8A05B-D3BF-4D0B-BDDD-C4953D0DF282" TargetMode="External"/><Relationship Id="rId196" Type="http://schemas.openxmlformats.org/officeDocument/2006/relationships/hyperlink" Target="https://urait.ru/book/58B8EC31-F625-4743-AE10-80AA498743DF" TargetMode="External"/><Relationship Id="rId197" Type="http://schemas.openxmlformats.org/officeDocument/2006/relationships/hyperlink" Target="https://urait.ru/book/5D43CE13-7631-4FB9-9BBD-6D3DCE417EB4" TargetMode="External"/><Relationship Id="rId198" Type="http://schemas.openxmlformats.org/officeDocument/2006/relationships/hyperlink" Target="https://urait.ru/book/54DB834B-B4A1-4A1A-A674-66F8DEA4FC11" TargetMode="External"/><Relationship Id="rId199" Type="http://schemas.openxmlformats.org/officeDocument/2006/relationships/hyperlink" Target="https://urait.ru/book/114E307B-E660-4ECA-AA9E-1E7A9D57DDF9" TargetMode="External"/><Relationship Id="rId200" Type="http://schemas.openxmlformats.org/officeDocument/2006/relationships/hyperlink" Target="https://urait.ru/book/A9A93971-ACE7-49B2-A8E4-3BAF9C24B4E4" TargetMode="External"/><Relationship Id="rId201" Type="http://schemas.openxmlformats.org/officeDocument/2006/relationships/hyperlink" Target="https://urait.ru/book/ECC7D292-CBF0-4DBD-BDA1-03FCB6283566" TargetMode="External"/><Relationship Id="rId202" Type="http://schemas.openxmlformats.org/officeDocument/2006/relationships/hyperlink" Target="https://urait.ru/book/C503EB2C-2F34-4847-BB69-9F25EC001F7E" TargetMode="External"/><Relationship Id="rId203" Type="http://schemas.openxmlformats.org/officeDocument/2006/relationships/hyperlink" Target="https://urait.ru/book/B85EEE0C-3775-4F3E-8CEE-3AD2C18BB65D" TargetMode="External"/><Relationship Id="rId204" Type="http://schemas.openxmlformats.org/officeDocument/2006/relationships/hyperlink" Target="https://urait.ru/book/F372ECEF-BC38-4D60-9BC5-1564FB532598" TargetMode="External"/><Relationship Id="rId205" Type="http://schemas.openxmlformats.org/officeDocument/2006/relationships/hyperlink" Target="https://urait.ru/book/2FDA9D28-6858-4D10-AB47-9EF2B65B15BE" TargetMode="External"/><Relationship Id="rId206" Type="http://schemas.openxmlformats.org/officeDocument/2006/relationships/hyperlink" Target="https://urait.ru/author-course/9E33019C-ED9A-4541-B056-607D78CC682F" TargetMode="External"/><Relationship Id="rId207" Type="http://schemas.openxmlformats.org/officeDocument/2006/relationships/hyperlink" Target="https://urait.ru/author-course/9E33019C-ED9A-4541-B056-607D78CC682F#programm" TargetMode="External"/><Relationship Id="rId208" Type="http://schemas.openxmlformats.org/officeDocument/2006/relationships/hyperlink" Target="https://urait.ru/author-course/F1D6DA45-CDC8-4879-908E-2D10C210A550" TargetMode="External"/><Relationship Id="rId209" Type="http://schemas.openxmlformats.org/officeDocument/2006/relationships/hyperlink" Target="https://urait.ru/author-course/F1D6DA45-CDC8-4879-908E-2D10C210A550#programm" TargetMode="External"/><Relationship Id="rId210" Type="http://schemas.openxmlformats.org/officeDocument/2006/relationships/hyperlink" Target="https://urait.ru/author-course/D924C853-A613-4327-A5E2-64EEFADB2F49" TargetMode="External"/><Relationship Id="rId211" Type="http://schemas.openxmlformats.org/officeDocument/2006/relationships/hyperlink" Target="https://urait.ru/author-course/D924C853-A613-4327-A5E2-64EEFADB2F49#programm" TargetMode="External"/><Relationship Id="rId212" Type="http://schemas.openxmlformats.org/officeDocument/2006/relationships/hyperlink" Target="https://urait.ru/author-course/F1D6DA45-CDC8-4879-908E-2D10C210A550" TargetMode="External"/><Relationship Id="rId213" Type="http://schemas.openxmlformats.org/officeDocument/2006/relationships/hyperlink" Target="https://urait.ru/author-course/F1D6DA45-CDC8-4879-908E-2D10C210A550#programm" TargetMode="External"/><Relationship Id="rId214" Type="http://schemas.openxmlformats.org/officeDocument/2006/relationships/hyperlink" Target="https://urait.ru/author-course/753CE2AC-8DA9-4EBB-BF8B-0F4130C95772" TargetMode="External"/><Relationship Id="rId215" Type="http://schemas.openxmlformats.org/officeDocument/2006/relationships/hyperlink" Target="https://urait.ru/author-course/753CE2AC-8DA9-4EBB-BF8B-0F4130C95772#programm" TargetMode="External"/><Relationship Id="rId216" Type="http://schemas.openxmlformats.org/officeDocument/2006/relationships/hyperlink" Target="https://urait.ru/author-course/9E33019C-ED9A-4541-B056-607D78CC682F" TargetMode="External"/><Relationship Id="rId217" Type="http://schemas.openxmlformats.org/officeDocument/2006/relationships/hyperlink" Target="https://urait.ru/author-course/9E33019C-ED9A-4541-B056-607D78CC682F#programm" TargetMode="External"/><Relationship Id="rId218" Type="http://schemas.openxmlformats.org/officeDocument/2006/relationships/hyperlink" Target="https://urait.ru/author-course/FD41C0B3-B56C-4A24-AE89-5632F1477453" TargetMode="External"/><Relationship Id="rId219" Type="http://schemas.openxmlformats.org/officeDocument/2006/relationships/hyperlink" Target="https://urait.ru/author-course/FD41C0B3-B56C-4A24-AE89-5632F1477453#programm" TargetMode="External"/><Relationship Id="rId220" Type="http://schemas.openxmlformats.org/officeDocument/2006/relationships/hyperlink" Target="https://urait.ru/author-course/E333CC42-6CEA-4DF0-ACF8-19A405091B9A" TargetMode="External"/><Relationship Id="rId221" Type="http://schemas.openxmlformats.org/officeDocument/2006/relationships/hyperlink" Target="https://urait.ru/author-course/E333CC42-6CEA-4DF0-ACF8-19A405091B9A#programm" TargetMode="External"/><Relationship Id="rId222" Type="http://schemas.openxmlformats.org/officeDocument/2006/relationships/hyperlink" Target="https://urait.ru/author-course/CE4A4CD9-F914-4F5A-A73D-DA444173B251" TargetMode="External"/><Relationship Id="rId223" Type="http://schemas.openxmlformats.org/officeDocument/2006/relationships/hyperlink" Target="https://urait.ru/author-course/CE4A4CD9-F914-4F5A-A73D-DA444173B251#programm" TargetMode="External"/><Relationship Id="rId224" Type="http://schemas.openxmlformats.org/officeDocument/2006/relationships/hyperlink" Target="https://urait.ru/book/E416C047-FF99-4BAE-B46B-2DECB878D4EB" TargetMode="External"/><Relationship Id="rId225" Type="http://schemas.openxmlformats.org/officeDocument/2006/relationships/hyperlink" Target="https://urait.ru/author-course/B1070B27-7F0C-43E6-9A90-F27F6AE80D4D" TargetMode="External"/><Relationship Id="rId226" Type="http://schemas.openxmlformats.org/officeDocument/2006/relationships/hyperlink" Target="https://urait.ru/author-course/B1070B27-7F0C-43E6-9A90-F27F6AE80D4D#programm" TargetMode="External"/><Relationship Id="rId227" Type="http://schemas.openxmlformats.org/officeDocument/2006/relationships/hyperlink" Target="https://urait.ru/book/7F2EDCFF-9F5A-4172-AEA9-623B4B64113E" TargetMode="External"/><Relationship Id="rId228" Type="http://schemas.openxmlformats.org/officeDocument/2006/relationships/hyperlink" Target="https://urait.ru/book/755173B1-A26B-42E2-A4E5-9321070D1D25" TargetMode="External"/><Relationship Id="rId229" Type="http://schemas.openxmlformats.org/officeDocument/2006/relationships/hyperlink" Target="https://urait.ru/book/9FEB746F-227C-4E49-B34F-10993C74AFE8" TargetMode="External"/><Relationship Id="rId230" Type="http://schemas.openxmlformats.org/officeDocument/2006/relationships/hyperlink" Target="https://urait.ru/author-course/77F391DE-1538-4DE8-A1F4-5108E36FAF76" TargetMode="External"/><Relationship Id="rId231" Type="http://schemas.openxmlformats.org/officeDocument/2006/relationships/hyperlink" Target="https://urait.ru/author-course/77F391DE-1538-4DE8-A1F4-5108E36FAF76#programm" TargetMode="External"/><Relationship Id="rId232" Type="http://schemas.openxmlformats.org/officeDocument/2006/relationships/hyperlink" Target="https://urait.ru/book/89BBBC3E-EE3F-4EA4-B05B-919C33A4D28C" TargetMode="External"/><Relationship Id="rId233" Type="http://schemas.openxmlformats.org/officeDocument/2006/relationships/hyperlink" Target="https://urait.ru/book/97821D1D-A53A-49D3-9093-35D6565B51BC" TargetMode="External"/><Relationship Id="rId234" Type="http://schemas.openxmlformats.org/officeDocument/2006/relationships/hyperlink" Target="https://urait.ru/author-course/042003A5-9309-482A-9FB9-3C3F071594A4" TargetMode="External"/><Relationship Id="rId235" Type="http://schemas.openxmlformats.org/officeDocument/2006/relationships/hyperlink" Target="https://urait.ru/author-course/042003A5-9309-482A-9FB9-3C3F071594A4#programm" TargetMode="External"/><Relationship Id="rId236" Type="http://schemas.openxmlformats.org/officeDocument/2006/relationships/hyperlink" Target="https://urait.ru/author-course/A8BEB920-8136-449E-9ABA-EC674255237D" TargetMode="External"/><Relationship Id="rId237" Type="http://schemas.openxmlformats.org/officeDocument/2006/relationships/hyperlink" Target="https://urait.ru/author-course/A8BEB920-8136-449E-9ABA-EC674255237D#programm" TargetMode="External"/><Relationship Id="rId238" Type="http://schemas.openxmlformats.org/officeDocument/2006/relationships/hyperlink" Target="https://urait.ru/author-course/E96C4B2F-800D-447A-8A2C-65F2280C8AF8" TargetMode="External"/><Relationship Id="rId239" Type="http://schemas.openxmlformats.org/officeDocument/2006/relationships/hyperlink" Target="https://urait.ru/author-course/E96C4B2F-800D-447A-8A2C-65F2280C8AF8#programm" TargetMode="External"/><Relationship Id="rId240" Type="http://schemas.openxmlformats.org/officeDocument/2006/relationships/hyperlink" Target="https://urait.ru/book/FCAD42AE-CFD5-4F94-80C8-EC7129ACD6B7" TargetMode="External"/><Relationship Id="rId241" Type="http://schemas.openxmlformats.org/officeDocument/2006/relationships/hyperlink" Target="https://urait.ru/book/88CFCF16-D761-4565-9CBA-6BB22336C9E6" TargetMode="External"/><Relationship Id="rId242" Type="http://schemas.openxmlformats.org/officeDocument/2006/relationships/hyperlink" Target="https://urait.ru/author-course/39492DCA-15BF-494E-99B5-9302221C4424" TargetMode="External"/><Relationship Id="rId243" Type="http://schemas.openxmlformats.org/officeDocument/2006/relationships/hyperlink" Target="https://urait.ru/author-course/39492DCA-15BF-494E-99B5-9302221C4424#programm" TargetMode="External"/><Relationship Id="rId244" Type="http://schemas.openxmlformats.org/officeDocument/2006/relationships/hyperlink" Target="https://urait.ru/author-course/13325AE0-EAE1-4FFF-BB9D-B5B3C04DBB3D" TargetMode="External"/><Relationship Id="rId245" Type="http://schemas.openxmlformats.org/officeDocument/2006/relationships/hyperlink" Target="https://urait.ru/author-course/13325AE0-EAE1-4FFF-BB9D-B5B3C04DBB3D#programm" TargetMode="External"/><Relationship Id="rId246" Type="http://schemas.openxmlformats.org/officeDocument/2006/relationships/hyperlink" Target="https://urait.ru/book/F1D369FA-B534-4062-A35E-DCCAB6BCBD7D" TargetMode="External"/><Relationship Id="rId247" Type="http://schemas.openxmlformats.org/officeDocument/2006/relationships/hyperlink" Target="https://urait.ru/author-course/2188A5EA-FDD2-4E53-95D8-0BAEB5FB81AB" TargetMode="External"/><Relationship Id="rId248" Type="http://schemas.openxmlformats.org/officeDocument/2006/relationships/hyperlink" Target="https://urait.ru/author-course/2188A5EA-FDD2-4E53-95D8-0BAEB5FB81AB#programm" TargetMode="External"/><Relationship Id="rId249" Type="http://schemas.openxmlformats.org/officeDocument/2006/relationships/hyperlink" Target="https://urait.ru/author-course/020F0B3C-D914-466F-8895-74279164A957" TargetMode="External"/><Relationship Id="rId250" Type="http://schemas.openxmlformats.org/officeDocument/2006/relationships/hyperlink" Target="https://urait.ru/author-course/020F0B3C-D914-466F-8895-74279164A957#programm" TargetMode="External"/><Relationship Id="rId251" Type="http://schemas.openxmlformats.org/officeDocument/2006/relationships/hyperlink" Target="https://urait.ru/author-course/020F0B3C-D914-466F-8895-74279164A957" TargetMode="External"/><Relationship Id="rId252" Type="http://schemas.openxmlformats.org/officeDocument/2006/relationships/hyperlink" Target="https://urait.ru/author-course/020F0B3C-D914-466F-8895-74279164A957#programm" TargetMode="External"/><Relationship Id="rId253" Type="http://schemas.openxmlformats.org/officeDocument/2006/relationships/hyperlink" Target="https://urait.ru/book/31BFE73A-580C-4768-B848-E2E4504E40F0" TargetMode="External"/><Relationship Id="rId254" Type="http://schemas.openxmlformats.org/officeDocument/2006/relationships/hyperlink" Target="https://urait.ru/book/97821D1D-A53A-49D3-9093-35D6565B51BC" TargetMode="External"/><Relationship Id="rId255" Type="http://schemas.openxmlformats.org/officeDocument/2006/relationships/hyperlink" Target="https://urait.ru/book/E97DBF38-D9B1-4DD6-A005-75535F6D43C6" TargetMode="External"/><Relationship Id="rId256" Type="http://schemas.openxmlformats.org/officeDocument/2006/relationships/hyperlink" Target="https://urait.ru/book/B1C79E0F-679E-44A4-91AC-92F4D7E3C5E7" TargetMode="External"/><Relationship Id="rId257" Type="http://schemas.openxmlformats.org/officeDocument/2006/relationships/hyperlink" Target="https://urait.ru/author-course/DA1C438C-C131-41B9-A275-F44A951D7B9E" TargetMode="External"/><Relationship Id="rId258" Type="http://schemas.openxmlformats.org/officeDocument/2006/relationships/hyperlink" Target="https://urait.ru/author-course/DA1C438C-C131-41B9-A275-F44A951D7B9E#programm" TargetMode="External"/><Relationship Id="rId259" Type="http://schemas.openxmlformats.org/officeDocument/2006/relationships/hyperlink" Target="https://urait.ru/book/543C3A86-04C7-40C1-99F3-A9EB442A0579" TargetMode="External"/><Relationship Id="rId260" Type="http://schemas.openxmlformats.org/officeDocument/2006/relationships/hyperlink" Target="https://urait.ru/book/5C043E43-4E1C-43B9-8F9C-46E6909D9E1B" TargetMode="External"/><Relationship Id="rId261" Type="http://schemas.openxmlformats.org/officeDocument/2006/relationships/hyperlink" Target="https://urait.ru/book/50E4CE8C-8535-4032-A3C2-1D012D3B2D7A" TargetMode="External"/><Relationship Id="rId262" Type="http://schemas.openxmlformats.org/officeDocument/2006/relationships/hyperlink" Target="https://urait.ru/author-course/247D1954-5FA8-40E7-B021-F83ADC443FA6" TargetMode="External"/><Relationship Id="rId263" Type="http://schemas.openxmlformats.org/officeDocument/2006/relationships/hyperlink" Target="https://urait.ru/author-course/247D1954-5FA8-40E7-B021-F83ADC443FA6#programm" TargetMode="External"/><Relationship Id="rId264" Type="http://schemas.openxmlformats.org/officeDocument/2006/relationships/hyperlink" Target="https://urait.ru/book/AD955509-A8A3-44E7-ADA3-F59A0BDC4F63" TargetMode="External"/><Relationship Id="rId265" Type="http://schemas.openxmlformats.org/officeDocument/2006/relationships/hyperlink" Target="https://urait.ru/book/0998AF88-1B68-49E8-B3FE-5784BF1CA31A" TargetMode="External"/><Relationship Id="rId266" Type="http://schemas.openxmlformats.org/officeDocument/2006/relationships/hyperlink" Target="https://urait.ru/author-course/A8BEB920-8136-449E-9ABA-EC674255237D" TargetMode="External"/><Relationship Id="rId267" Type="http://schemas.openxmlformats.org/officeDocument/2006/relationships/hyperlink" Target="https://urait.ru/author-course/A8BEB920-8136-449E-9ABA-EC674255237D#programm" TargetMode="External"/><Relationship Id="rId268" Type="http://schemas.openxmlformats.org/officeDocument/2006/relationships/hyperlink" Target="https://urait.ru/author-course/F5C56296-FE14-4F68-97A3-9EE5EC770C86" TargetMode="External"/><Relationship Id="rId269" Type="http://schemas.openxmlformats.org/officeDocument/2006/relationships/hyperlink" Target="https://urait.ru/author-course/F5C56296-FE14-4F68-97A3-9EE5EC770C86#programm" TargetMode="External"/><Relationship Id="rId270" Type="http://schemas.openxmlformats.org/officeDocument/2006/relationships/hyperlink" Target="https://urait.ru/author-course/161C72DB-6154-4FB5-BEB8-393FA4455618" TargetMode="External"/><Relationship Id="rId271" Type="http://schemas.openxmlformats.org/officeDocument/2006/relationships/hyperlink" Target="https://urait.ru/author-course/161C72DB-6154-4FB5-BEB8-393FA4455618#programm" TargetMode="External"/><Relationship Id="rId272" Type="http://schemas.openxmlformats.org/officeDocument/2006/relationships/hyperlink" Target="https://urait.ru/author-course/E96C4B2F-800D-447A-8A2C-65F2280C8AF8" TargetMode="External"/><Relationship Id="rId273" Type="http://schemas.openxmlformats.org/officeDocument/2006/relationships/hyperlink" Target="https://urait.ru/author-course/E96C4B2F-800D-447A-8A2C-65F2280C8AF8#programm" TargetMode="External"/><Relationship Id="rId274" Type="http://schemas.openxmlformats.org/officeDocument/2006/relationships/hyperlink" Target="https://urait.ru/book/382F7D51-D74C-482C-8741-FCB0EE17FEFE" TargetMode="External"/><Relationship Id="rId275" Type="http://schemas.openxmlformats.org/officeDocument/2006/relationships/hyperlink" Target="https://urait.ru/book/68D1920B-173E-410A-A8F0-5B0649CC6A76" TargetMode="External"/><Relationship Id="rId276" Type="http://schemas.openxmlformats.org/officeDocument/2006/relationships/hyperlink" Target="https://urait.ru/author-course/F5C56296-FE14-4F68-97A3-9EE5EC770C86" TargetMode="External"/><Relationship Id="rId277" Type="http://schemas.openxmlformats.org/officeDocument/2006/relationships/hyperlink" Target="https://urait.ru/author-course/F5C56296-FE14-4F68-97A3-9EE5EC770C86#programm" TargetMode="External"/><Relationship Id="rId278" Type="http://schemas.openxmlformats.org/officeDocument/2006/relationships/hyperlink" Target="https://urait.ru/author-course/161C72DB-6154-4FB5-BEB8-393FA4455618" TargetMode="External"/><Relationship Id="rId279" Type="http://schemas.openxmlformats.org/officeDocument/2006/relationships/hyperlink" Target="https://urait.ru/author-course/161C72DB-6154-4FB5-BEB8-393FA4455618#programm" TargetMode="External"/><Relationship Id="rId280" Type="http://schemas.openxmlformats.org/officeDocument/2006/relationships/hyperlink" Target="https://urait.ru/author-course/76A2EA31-3FB2-40E2-B72B-F6A8F7897D43" TargetMode="External"/><Relationship Id="rId281" Type="http://schemas.openxmlformats.org/officeDocument/2006/relationships/hyperlink" Target="https://urait.ru/author-course/76A2EA31-3FB2-40E2-B72B-F6A8F7897D43#programm" TargetMode="External"/><Relationship Id="rId282" Type="http://schemas.openxmlformats.org/officeDocument/2006/relationships/hyperlink" Target="https://urait.ru/book/68D1920B-173E-410A-A8F0-5B0649CC6A76" TargetMode="External"/><Relationship Id="rId283" Type="http://schemas.openxmlformats.org/officeDocument/2006/relationships/hyperlink" Target="https://urait.ru/author-course/CDAACA53-9C53-462E-8BDD-7F341FEE94D2" TargetMode="External"/><Relationship Id="rId284" Type="http://schemas.openxmlformats.org/officeDocument/2006/relationships/hyperlink" Target="https://urait.ru/author-course/CDAACA53-9C53-462E-8BDD-7F341FEE94D2#programm" TargetMode="External"/><Relationship Id="rId285" Type="http://schemas.openxmlformats.org/officeDocument/2006/relationships/hyperlink" Target="https://urait.ru/book/1520C5BE-D1DD-4600-B83B-B015AB197A4C" TargetMode="External"/><Relationship Id="rId286" Type="http://schemas.openxmlformats.org/officeDocument/2006/relationships/hyperlink" Target="https://urait.ru/author-course/5B7E7B29-AAE0-439C-AF33-B3E76531936F" TargetMode="External"/><Relationship Id="rId287" Type="http://schemas.openxmlformats.org/officeDocument/2006/relationships/hyperlink" Target="https://urait.ru/author-course/5B7E7B29-AAE0-439C-AF33-B3E76531936F#programm" TargetMode="External"/><Relationship Id="rId288" Type="http://schemas.openxmlformats.org/officeDocument/2006/relationships/hyperlink" Target="https://urait.ru/author-course/069FC24A-8420-40B3-9A45-5C24A3B8BD81" TargetMode="External"/><Relationship Id="rId289" Type="http://schemas.openxmlformats.org/officeDocument/2006/relationships/hyperlink" Target="https://urait.ru/author-course/069FC24A-8420-40B3-9A45-5C24A3B8BD81#programm" TargetMode="External"/><Relationship Id="rId290" Type="http://schemas.openxmlformats.org/officeDocument/2006/relationships/hyperlink" Target="https://urait.ru/book/689A596B-621F-4400-A8D9-000401EB0AFC" TargetMode="External"/><Relationship Id="rId291" Type="http://schemas.openxmlformats.org/officeDocument/2006/relationships/hyperlink" Target="https://urait.ru/book/00087926-5EF0-42D8-9B9B-A919B8E055AD" TargetMode="External"/><Relationship Id="rId292" Type="http://schemas.openxmlformats.org/officeDocument/2006/relationships/hyperlink" Target="https://urait.ru/book/D02CB6C6-68E3-451C-8287-287417DC9C53" TargetMode="External"/><Relationship Id="rId293" Type="http://schemas.openxmlformats.org/officeDocument/2006/relationships/hyperlink" Target="https://urait.ru/book/BD2C7817-17B2-4A3D-A13F-218FF477F547" TargetMode="External"/><Relationship Id="rId294" Type="http://schemas.openxmlformats.org/officeDocument/2006/relationships/hyperlink" Target="https://urait.ru/book/A7297455-6D1C-4953-95EA-0EADB536531B" TargetMode="External"/><Relationship Id="rId295" Type="http://schemas.openxmlformats.org/officeDocument/2006/relationships/hyperlink" Target="https://urait.ru/author-course/069FC24A-8420-40B3-9A45-5C24A3B8BD81" TargetMode="External"/><Relationship Id="rId296" Type="http://schemas.openxmlformats.org/officeDocument/2006/relationships/hyperlink" Target="https://urait.ru/author-course/069FC24A-8420-40B3-9A45-5C24A3B8BD81#programm" TargetMode="External"/><Relationship Id="rId297" Type="http://schemas.openxmlformats.org/officeDocument/2006/relationships/hyperlink" Target="https://urait.ru/author-course/069FC24A-8420-40B3-9A45-5C24A3B8BD81" TargetMode="External"/><Relationship Id="rId298" Type="http://schemas.openxmlformats.org/officeDocument/2006/relationships/hyperlink" Target="https://urait.ru/author-course/069FC24A-8420-40B3-9A45-5C24A3B8BD81#programm" TargetMode="External"/><Relationship Id="rId299" Type="http://schemas.openxmlformats.org/officeDocument/2006/relationships/hyperlink" Target="https://urait.ru/author-course/069FC24A-8420-40B3-9A45-5C24A3B8BD81" TargetMode="External"/><Relationship Id="rId300" Type="http://schemas.openxmlformats.org/officeDocument/2006/relationships/hyperlink" Target="https://urait.ru/author-course/069FC24A-8420-40B3-9A45-5C24A3B8BD81#programm" TargetMode="External"/><Relationship Id="rId301" Type="http://schemas.openxmlformats.org/officeDocument/2006/relationships/hyperlink" Target="https://urait.ru/author-course/069FC24A-8420-40B3-9A45-5C24A3B8BD81" TargetMode="External"/><Relationship Id="rId302" Type="http://schemas.openxmlformats.org/officeDocument/2006/relationships/hyperlink" Target="https://urait.ru/author-course/069FC24A-8420-40B3-9A45-5C24A3B8BD81#programm" TargetMode="External"/><Relationship Id="rId303" Type="http://schemas.openxmlformats.org/officeDocument/2006/relationships/hyperlink" Target="https://urait.ru/book/89BBBC3E-EE3F-4EA4-B05B-919C33A4D28C" TargetMode="External"/><Relationship Id="rId304" Type="http://schemas.openxmlformats.org/officeDocument/2006/relationships/hyperlink" Target="https://urait.ru/book/86D60F0B-42EE-43F5-BC90-B66E5D323108" TargetMode="External"/><Relationship Id="rId305" Type="http://schemas.openxmlformats.org/officeDocument/2006/relationships/hyperlink" Target="https://urait.ru/author-course/839632B6-C83C-42A4-A7AA-AB5075D053D0" TargetMode="External"/><Relationship Id="rId306" Type="http://schemas.openxmlformats.org/officeDocument/2006/relationships/hyperlink" Target="https://urait.ru/author-course/839632B6-C83C-42A4-A7AA-AB5075D053D0#programm" TargetMode="External"/><Relationship Id="rId307" Type="http://schemas.openxmlformats.org/officeDocument/2006/relationships/hyperlink" Target="https://urait.ru/author-course/839632B6-C83C-42A4-A7AA-AB5075D053D0" TargetMode="External"/><Relationship Id="rId308" Type="http://schemas.openxmlformats.org/officeDocument/2006/relationships/hyperlink" Target="https://urait.ru/author-course/839632B6-C83C-42A4-A7AA-AB5075D053D0#programm" TargetMode="External"/><Relationship Id="rId309" Type="http://schemas.openxmlformats.org/officeDocument/2006/relationships/hyperlink" Target="https://urait.ru/book/D6F6EF8F-F0E7-4ED4-BCB9-575F9F2ED9AF" TargetMode="External"/><Relationship Id="rId310" Type="http://schemas.openxmlformats.org/officeDocument/2006/relationships/hyperlink" Target="https://urait.ru/author-course/95912719-80BA-4A62-B74A-2F9C940E036D" TargetMode="External"/><Relationship Id="rId311" Type="http://schemas.openxmlformats.org/officeDocument/2006/relationships/hyperlink" Target="https://urait.ru/author-course/95912719-80BA-4A62-B74A-2F9C940E036D#programm" TargetMode="External"/><Relationship Id="rId312" Type="http://schemas.openxmlformats.org/officeDocument/2006/relationships/hyperlink" Target="https://urait.ru/book/E416C047-FF99-4BAE-B46B-2DECB878D4EB" TargetMode="External"/><Relationship Id="rId313" Type="http://schemas.openxmlformats.org/officeDocument/2006/relationships/hyperlink" Target="https://urait.ru/book/78E24168-B550-48E7-858C-FEA338CD90CE" TargetMode="External"/><Relationship Id="rId314" Type="http://schemas.openxmlformats.org/officeDocument/2006/relationships/hyperlink" Target="https://urait.ru/author-course/E45C5065-EFC7-4B95-85C5-02EA3F105F39" TargetMode="External"/><Relationship Id="rId315" Type="http://schemas.openxmlformats.org/officeDocument/2006/relationships/hyperlink" Target="https://urait.ru/author-course/E45C5065-EFC7-4B95-85C5-02EA3F105F39#programm" TargetMode="External"/><Relationship Id="rId316" Type="http://schemas.openxmlformats.org/officeDocument/2006/relationships/hyperlink" Target="https://urait.ru/book/E6F52F29-F133-4527-B866-0223DCF837F5" TargetMode="External"/><Relationship Id="rId317" Type="http://schemas.openxmlformats.org/officeDocument/2006/relationships/hyperlink" Target="https://urait.ru/book/30FD5ED5-1C73-4169-B4AD-26C8BB9F0B57" TargetMode="External"/><Relationship Id="rId318" Type="http://schemas.openxmlformats.org/officeDocument/2006/relationships/hyperlink" Target="https://urait.ru/book/687D2963-C6F0-49D6-95CC-633564BA249E" TargetMode="External"/><Relationship Id="rId319" Type="http://schemas.openxmlformats.org/officeDocument/2006/relationships/hyperlink" Target="https://urait.ru/book/C77D7D68-9BEF-4DD8-89E9-F0A470B9A650" TargetMode="External"/><Relationship Id="rId320" Type="http://schemas.openxmlformats.org/officeDocument/2006/relationships/hyperlink" Target="https://urait.ru/book/15024A00-7805-40A4-84A3-1CB98D27C08A" TargetMode="External"/><Relationship Id="rId321" Type="http://schemas.openxmlformats.org/officeDocument/2006/relationships/hyperlink" Target="https://urait.ru/book/44D6BD57-BCA5-419E-BCC8-98D5EC6CF525" TargetMode="External"/><Relationship Id="rId322" Type="http://schemas.openxmlformats.org/officeDocument/2006/relationships/hyperlink" Target="https://urait.ru/book/58880FC2-6224-4B18-98A2-5D0F564D5B17" TargetMode="External"/><Relationship Id="rId323" Type="http://schemas.openxmlformats.org/officeDocument/2006/relationships/hyperlink" Target="https://urait.ru/book/FD36D9F8-0BBC-4092-9553-12B3F4C8579F" TargetMode="External"/><Relationship Id="rId324" Type="http://schemas.openxmlformats.org/officeDocument/2006/relationships/hyperlink" Target="https://urait.ru/book/CA8788FA-96A2-4CC1-8CDF-359C383AAE07" TargetMode="External"/><Relationship Id="rId325" Type="http://schemas.openxmlformats.org/officeDocument/2006/relationships/hyperlink" Target="https://urait.ru/book/A6DEB13E-B90D-4CD3-B76C-0464962438C5" TargetMode="External"/><Relationship Id="rId326" Type="http://schemas.openxmlformats.org/officeDocument/2006/relationships/hyperlink" Target="https://urait.ru/book/7593C2F7-B354-45E3-A8B4-48B6475BD674" TargetMode="External"/><Relationship Id="rId327" Type="http://schemas.openxmlformats.org/officeDocument/2006/relationships/hyperlink" Target="https://urait.ru/book/5E1F1B48-8521-4C2E-8B5D-15388E215F7D" TargetMode="External"/><Relationship Id="rId328" Type="http://schemas.openxmlformats.org/officeDocument/2006/relationships/hyperlink" Target="https://urait.ru/book/23C64143-7D8C-448F-AAC6-D9C9C6EC2B73" TargetMode="External"/><Relationship Id="rId329" Type="http://schemas.openxmlformats.org/officeDocument/2006/relationships/hyperlink" Target="https://urait.ru/book/8B1790AD-5BB9-446C-9831-92CB79F55E4D" TargetMode="External"/><Relationship Id="rId330" Type="http://schemas.openxmlformats.org/officeDocument/2006/relationships/hyperlink" Target="https://urait.ru/book/9AE0FC3C-4C98-48EF-B95C-7410A3B2CAAD" TargetMode="External"/><Relationship Id="rId331" Type="http://schemas.openxmlformats.org/officeDocument/2006/relationships/hyperlink" Target="https://urait.ru/author-course/5A6979DB-DC3E-4EF0-80E3-E5ABCA1CD30D" TargetMode="External"/><Relationship Id="rId332" Type="http://schemas.openxmlformats.org/officeDocument/2006/relationships/hyperlink" Target="https://urait.ru/author-course/5A6979DB-DC3E-4EF0-80E3-E5ABCA1CD30D#programm" TargetMode="External"/><Relationship Id="rId333" Type="http://schemas.openxmlformats.org/officeDocument/2006/relationships/hyperlink" Target="https://urait.ru/book/C0D3BC46-3220-4963-A1AC-28F348FD9D21" TargetMode="External"/><Relationship Id="rId334" Type="http://schemas.openxmlformats.org/officeDocument/2006/relationships/hyperlink" Target="https://urait.ru/book/AF0E94B1-157F-4AF3-BEA6-CFB912AD9D56" TargetMode="External"/><Relationship Id="rId335" Type="http://schemas.openxmlformats.org/officeDocument/2006/relationships/hyperlink" Target="https://urait.ru/book/BD35B850-B802-4342-9F1A-E6DFC4B0B87F" TargetMode="External"/><Relationship Id="rId336" Type="http://schemas.openxmlformats.org/officeDocument/2006/relationships/hyperlink" Target="https://urait.ru/book/C3F3CF4E-457C-4697-A5D5-488DE7434355" TargetMode="External"/><Relationship Id="rId337" Type="http://schemas.openxmlformats.org/officeDocument/2006/relationships/hyperlink" Target="https://urait.ru/author-course/8554B4C7-5FA0-420D-85CA-A724356BD317" TargetMode="External"/><Relationship Id="rId338" Type="http://schemas.openxmlformats.org/officeDocument/2006/relationships/hyperlink" Target="https://urait.ru/author-course/8554B4C7-5FA0-420D-85CA-A724356BD317#programm" TargetMode="External"/><Relationship Id="rId339" Type="http://schemas.openxmlformats.org/officeDocument/2006/relationships/hyperlink" Target="https://urait.ru/book/6BA79775-4527-474B-90A2-C275E3DF69BD" TargetMode="External"/><Relationship Id="rId340" Type="http://schemas.openxmlformats.org/officeDocument/2006/relationships/hyperlink" Target="https://urait.ru/author-course/1A32FD69-63D6-4C29-A4E8-5A9795CFC1B7" TargetMode="External"/><Relationship Id="rId341" Type="http://schemas.openxmlformats.org/officeDocument/2006/relationships/hyperlink" Target="https://urait.ru/author-course/1A32FD69-63D6-4C29-A4E8-5A9795CFC1B7#programm" TargetMode="External"/><Relationship Id="rId342" Type="http://schemas.openxmlformats.org/officeDocument/2006/relationships/hyperlink" Target="https://urait.ru/book/7877B628-E9DD-494B-8960-EED5AA4A8789" TargetMode="External"/><Relationship Id="rId343" Type="http://schemas.openxmlformats.org/officeDocument/2006/relationships/hyperlink" Target="https://urait.ru/book/8B28EB02-BBD7-4D3F-8576-C88DF1D66A70" TargetMode="External"/><Relationship Id="rId344" Type="http://schemas.openxmlformats.org/officeDocument/2006/relationships/hyperlink" Target="https://urait.ru/author-course/581F627F-FA47-494C-B9D1-D3600A43A08D" TargetMode="External"/><Relationship Id="rId345" Type="http://schemas.openxmlformats.org/officeDocument/2006/relationships/hyperlink" Target="https://urait.ru/author-course/581F627F-FA47-494C-B9D1-D3600A43A08D#programm" TargetMode="External"/><Relationship Id="rId346" Type="http://schemas.openxmlformats.org/officeDocument/2006/relationships/hyperlink" Target="https://urait.ru/author-course/C8526859-328E-4261-95AF-561E2BD18F68" TargetMode="External"/><Relationship Id="rId347" Type="http://schemas.openxmlformats.org/officeDocument/2006/relationships/hyperlink" Target="https://urait.ru/author-course/C8526859-328E-4261-95AF-561E2BD18F68#programm" TargetMode="External"/><Relationship Id="rId348" Type="http://schemas.openxmlformats.org/officeDocument/2006/relationships/hyperlink" Target="https://urait.ru/book/D301A4B4-4E67-440E-9807-5783544529B4" TargetMode="External"/><Relationship Id="rId349" Type="http://schemas.openxmlformats.org/officeDocument/2006/relationships/hyperlink" Target="https://urait.ru/book/5C527AC2-B962-465A-9873-4D4A18D0AC8C" TargetMode="External"/><Relationship Id="rId350" Type="http://schemas.openxmlformats.org/officeDocument/2006/relationships/hyperlink" Target="https://urait.ru/book/6428B331-3B0B-4E2F-9174-8F0B0C0CA4D6" TargetMode="External"/><Relationship Id="rId351" Type="http://schemas.openxmlformats.org/officeDocument/2006/relationships/hyperlink" Target="https://urait.ru/book/6428B331-3B0B-4E2F-9174-8F0B0C0CA4D6" TargetMode="External"/><Relationship Id="rId352" Type="http://schemas.openxmlformats.org/officeDocument/2006/relationships/hyperlink" Target="https://urait.ru/book/926AC218-7ED1-462F-AD60-815271116026" TargetMode="External"/><Relationship Id="rId353" Type="http://schemas.openxmlformats.org/officeDocument/2006/relationships/hyperlink" Target="https://urait.ru/author-course/9CC61704-8087-4522-8AF2-2E4856C58759" TargetMode="External"/><Relationship Id="rId354" Type="http://schemas.openxmlformats.org/officeDocument/2006/relationships/hyperlink" Target="https://urait.ru/author-course/9CC61704-8087-4522-8AF2-2E4856C58759#programm" TargetMode="External"/><Relationship Id="rId355" Type="http://schemas.openxmlformats.org/officeDocument/2006/relationships/hyperlink" Target="https://urait.ru/author-course/BCAE16CC-AA44-4DEA-926E-20F9D33D54DB" TargetMode="External"/><Relationship Id="rId356" Type="http://schemas.openxmlformats.org/officeDocument/2006/relationships/hyperlink" Target="https://urait.ru/author-course/BCAE16CC-AA44-4DEA-926E-20F9D33D54DB#programm" TargetMode="External"/><Relationship Id="rId357" Type="http://schemas.openxmlformats.org/officeDocument/2006/relationships/hyperlink" Target="https://urait.ru/author-course/4D01DEA7-1D3A-4981-9235-08B1B901F5DB" TargetMode="External"/><Relationship Id="rId358" Type="http://schemas.openxmlformats.org/officeDocument/2006/relationships/hyperlink" Target="https://urait.ru/author-course/4D01DEA7-1D3A-4981-9235-08B1B901F5DB#programm" TargetMode="External"/><Relationship Id="rId359" Type="http://schemas.openxmlformats.org/officeDocument/2006/relationships/hyperlink" Target="https://urait.ru/author-course/5D6121C8-9094-4E6E-AA65-7CA4D8C7B471" TargetMode="External"/><Relationship Id="rId360" Type="http://schemas.openxmlformats.org/officeDocument/2006/relationships/hyperlink" Target="https://urait.ru/author-course/5D6121C8-9094-4E6E-AA65-7CA4D8C7B471#programm" TargetMode="External"/><Relationship Id="rId361" Type="http://schemas.openxmlformats.org/officeDocument/2006/relationships/hyperlink" Target="https://urait.ru/author-course/408251C2-B3FB-4A14-9F14-4E52A2EB6305" TargetMode="External"/><Relationship Id="rId362" Type="http://schemas.openxmlformats.org/officeDocument/2006/relationships/hyperlink" Target="https://urait.ru/author-course/408251C2-B3FB-4A14-9F14-4E52A2EB6305#programm" TargetMode="External"/><Relationship Id="rId363" Type="http://schemas.openxmlformats.org/officeDocument/2006/relationships/hyperlink" Target="https://urait.ru/author-course/7327E9E2-694D-413B-BAB6-D1BA0548A0B9" TargetMode="External"/><Relationship Id="rId364" Type="http://schemas.openxmlformats.org/officeDocument/2006/relationships/hyperlink" Target="https://urait.ru/author-course/7327E9E2-694D-413B-BAB6-D1BA0548A0B9#programm" TargetMode="External"/><Relationship Id="rId365" Type="http://schemas.openxmlformats.org/officeDocument/2006/relationships/hyperlink" Target="https://urait.ru/author-course/C867EB47-6230-4184-8F80-9690D407AA4D" TargetMode="External"/><Relationship Id="rId366" Type="http://schemas.openxmlformats.org/officeDocument/2006/relationships/hyperlink" Target="https://urait.ru/author-course/C867EB47-6230-4184-8F80-9690D407AA4D#programm" TargetMode="External"/><Relationship Id="rId367" Type="http://schemas.openxmlformats.org/officeDocument/2006/relationships/hyperlink" Target="https://urait.ru/book/9C1754B9-D284-4E7F-A9F3-24A16B603DB7" TargetMode="External"/><Relationship Id="rId368" Type="http://schemas.openxmlformats.org/officeDocument/2006/relationships/hyperlink" Target="https://urait.ru/author-course/408251C2-B3FB-4A14-9F14-4E52A2EB6305" TargetMode="External"/><Relationship Id="rId369" Type="http://schemas.openxmlformats.org/officeDocument/2006/relationships/hyperlink" Target="https://urait.ru/author-course/408251C2-B3FB-4A14-9F14-4E52A2EB6305#programm" TargetMode="External"/><Relationship Id="rId370" Type="http://schemas.openxmlformats.org/officeDocument/2006/relationships/hyperlink" Target="https://urait.ru/author-course/7327E9E2-694D-413B-BAB6-D1BA0548A0B9" TargetMode="External"/><Relationship Id="rId371" Type="http://schemas.openxmlformats.org/officeDocument/2006/relationships/hyperlink" Target="https://urait.ru/author-course/7327E9E2-694D-413B-BAB6-D1BA0548A0B9#programm" TargetMode="External"/><Relationship Id="rId372" Type="http://schemas.openxmlformats.org/officeDocument/2006/relationships/hyperlink" Target="https://urait.ru/author-course/4D01DEA7-1D3A-4981-9235-08B1B901F5DB" TargetMode="External"/><Relationship Id="rId373" Type="http://schemas.openxmlformats.org/officeDocument/2006/relationships/hyperlink" Target="https://urait.ru/author-course/4D01DEA7-1D3A-4981-9235-08B1B901F5DB#programm" TargetMode="External"/><Relationship Id="rId374" Type="http://schemas.openxmlformats.org/officeDocument/2006/relationships/hyperlink" Target="https://urait.ru/book/9C1754B9-D284-4E7F-A9F3-24A16B603DB7" TargetMode="External"/><Relationship Id="rId375" Type="http://schemas.openxmlformats.org/officeDocument/2006/relationships/hyperlink" Target="https://urait.ru/author-course/5D6121C8-9094-4E6E-AA65-7CA4D8C7B471" TargetMode="External"/><Relationship Id="rId376" Type="http://schemas.openxmlformats.org/officeDocument/2006/relationships/hyperlink" Target="https://urait.ru/author-course/5D6121C8-9094-4E6E-AA65-7CA4D8C7B471#programm" TargetMode="External"/><Relationship Id="rId377" Type="http://schemas.openxmlformats.org/officeDocument/2006/relationships/hyperlink" Target="https://urait.ru/author-course/C867EB47-6230-4184-8F80-9690D407AA4D" TargetMode="External"/><Relationship Id="rId378" Type="http://schemas.openxmlformats.org/officeDocument/2006/relationships/hyperlink" Target="https://urait.ru/author-course/C867EB47-6230-4184-8F80-9690D407AA4D#programm" TargetMode="External"/><Relationship Id="rId379" Type="http://schemas.openxmlformats.org/officeDocument/2006/relationships/hyperlink" Target="https://urait.ru/book/9D9F7E9D-4EED-472D-8A7F-47A2F2BC0767" TargetMode="External"/><Relationship Id="rId380" Type="http://schemas.openxmlformats.org/officeDocument/2006/relationships/hyperlink" Target="https://urait.ru/book/6EA107F4-9125-4069-9EC3-367939226E54" TargetMode="External"/><Relationship Id="rId381" Type="http://schemas.openxmlformats.org/officeDocument/2006/relationships/hyperlink" Target="https://urait.ru/author-course/68B95E7B-988C-4C4F-9E2C-D6AB78E25A68" TargetMode="External"/><Relationship Id="rId382" Type="http://schemas.openxmlformats.org/officeDocument/2006/relationships/hyperlink" Target="https://urait.ru/author-course/68B95E7B-988C-4C4F-9E2C-D6AB78E25A68#programm" TargetMode="External"/><Relationship Id="rId383" Type="http://schemas.openxmlformats.org/officeDocument/2006/relationships/hyperlink" Target="https://urait.ru/book/AC391CE6-206D-4F5C-9A6C-22BB81B5D179" TargetMode="External"/><Relationship Id="rId384" Type="http://schemas.openxmlformats.org/officeDocument/2006/relationships/hyperlink" Target="https://urait.ru/book/B869EA93-364C-45EA-9B78-427D0F0C2E6C" TargetMode="External"/><Relationship Id="rId385" Type="http://schemas.openxmlformats.org/officeDocument/2006/relationships/hyperlink" Target="https://urait.ru/book/4F3FC8AC-D137-43F5-85B6-520D0ADD41A9" TargetMode="External"/><Relationship Id="rId386" Type="http://schemas.openxmlformats.org/officeDocument/2006/relationships/hyperlink" Target="https://urait.ru/book/B939FEB5-1483-49B2-8F3E-5EAC75D4BC69" TargetMode="External"/><Relationship Id="rId387" Type="http://schemas.openxmlformats.org/officeDocument/2006/relationships/hyperlink" Target="https://urait.ru/book/0236D235-8BBC-491D-9BF3-4D53F8A18E50" TargetMode="External"/><Relationship Id="rId388" Type="http://schemas.openxmlformats.org/officeDocument/2006/relationships/hyperlink" Target="https://urait.ru/book/7A55EB5D-12CF-433C-A2FE-D44B8EF26C22" TargetMode="External"/><Relationship Id="rId389" Type="http://schemas.openxmlformats.org/officeDocument/2006/relationships/hyperlink" Target="https://urait.ru/book/69201EB9-0AFD-4CAE-B88F-FA02DACE78CE" TargetMode="External"/><Relationship Id="rId390" Type="http://schemas.openxmlformats.org/officeDocument/2006/relationships/hyperlink" Target="https://urait.ru/book/A90F3EDB-C02A-4A94-AE3B-A1E88A5A559D" TargetMode="External"/><Relationship Id="rId391" Type="http://schemas.openxmlformats.org/officeDocument/2006/relationships/hyperlink" Target="https://urait.ru/book/B3855A67-5D4D-47ED-85E7-BD175C0118B9" TargetMode="External"/><Relationship Id="rId392" Type="http://schemas.openxmlformats.org/officeDocument/2006/relationships/hyperlink" Target="https://urait.ru/book/675D8DEE-B2F6-4CF3-AD55-FA35ADD3278C" TargetMode="External"/><Relationship Id="rId393" Type="http://schemas.openxmlformats.org/officeDocument/2006/relationships/hyperlink" Target="https://urait.ru/book/9AE0FC3C-4C98-48EF-B95C-7410A3B2CAAD" TargetMode="External"/><Relationship Id="rId394" Type="http://schemas.openxmlformats.org/officeDocument/2006/relationships/hyperlink" Target="https://urait.ru/book/41DD5AF2-E092-4D5B-B2FC-D3697E3ABDAF" TargetMode="External"/><Relationship Id="rId395" Type="http://schemas.openxmlformats.org/officeDocument/2006/relationships/hyperlink" Target="https://urait.ru/book/3BF3C0D8-45B3-4BE4-BF7D-AD17E5D08FEE" TargetMode="External"/><Relationship Id="rId396" Type="http://schemas.openxmlformats.org/officeDocument/2006/relationships/hyperlink" Target="https://urait.ru/author-course/96D26A10-E3A5-438F-9A40-B5165DE9B41C" TargetMode="External"/><Relationship Id="rId397" Type="http://schemas.openxmlformats.org/officeDocument/2006/relationships/hyperlink" Target="https://urait.ru/author-course/96D26A10-E3A5-438F-9A40-B5165DE9B41C#programm" TargetMode="External"/><Relationship Id="rId398" Type="http://schemas.openxmlformats.org/officeDocument/2006/relationships/hyperlink" Target="https://urait.ru/book/F8263BC9-DFE5-479F-9251-7B7842F73C72" TargetMode="External"/><Relationship Id="rId399" Type="http://schemas.openxmlformats.org/officeDocument/2006/relationships/hyperlink" Target="https://urait.ru/book/B869EA93-364C-45EA-9B78-427D0F0C2E6C" TargetMode="External"/><Relationship Id="rId400" Type="http://schemas.openxmlformats.org/officeDocument/2006/relationships/hyperlink" Target="https://urait.ru/book/61587B28-C149-4B38-AE8A-B796346B32B4" TargetMode="External"/><Relationship Id="rId401" Type="http://schemas.openxmlformats.org/officeDocument/2006/relationships/hyperlink" Target="https://urait.ru/book/1E069077-3361-4924-989C-C4D6ACB85867" TargetMode="External"/><Relationship Id="rId402" Type="http://schemas.openxmlformats.org/officeDocument/2006/relationships/hyperlink" Target="https://urait.ru/book/46677E14-827A-4465-AFEE-E53FF692304C" TargetMode="External"/><Relationship Id="rId403" Type="http://schemas.openxmlformats.org/officeDocument/2006/relationships/hyperlink" Target="https://urait.ru/book/8E5655BA-C955-43D6-A023-8E84BFF1A8F1" TargetMode="External"/><Relationship Id="rId404" Type="http://schemas.openxmlformats.org/officeDocument/2006/relationships/hyperlink" Target="https://urait.ru/book/63B7B88E-CBE0-46F2-AB97-93AE65EA3D9B" TargetMode="External"/><Relationship Id="rId405" Type="http://schemas.openxmlformats.org/officeDocument/2006/relationships/hyperlink" Target="https://urait.ru/book/5BE02D63-8675-4630-BFCD-0A6D8359ABA8" TargetMode="External"/><Relationship Id="rId406" Type="http://schemas.openxmlformats.org/officeDocument/2006/relationships/hyperlink" Target="https://urait.ru/book/9C1754B9-D284-4E7F-A9F3-24A16B603DB7" TargetMode="External"/><Relationship Id="rId407" Type="http://schemas.openxmlformats.org/officeDocument/2006/relationships/hyperlink" Target="https://urait.ru/author-course/5D6121C8-9094-4E6E-AA65-7CA4D8C7B471" TargetMode="External"/><Relationship Id="rId408" Type="http://schemas.openxmlformats.org/officeDocument/2006/relationships/hyperlink" Target="https://urait.ru/author-course/5D6121C8-9094-4E6E-AA65-7CA4D8C7B471#programm" TargetMode="External"/><Relationship Id="rId409" Type="http://schemas.openxmlformats.org/officeDocument/2006/relationships/hyperlink" Target="https://urait.ru/author-course/408251C2-B3FB-4A14-9F14-4E52A2EB6305" TargetMode="External"/><Relationship Id="rId410" Type="http://schemas.openxmlformats.org/officeDocument/2006/relationships/hyperlink" Target="https://urait.ru/author-course/408251C2-B3FB-4A14-9F14-4E52A2EB6305#programm" TargetMode="External"/><Relationship Id="rId411" Type="http://schemas.openxmlformats.org/officeDocument/2006/relationships/hyperlink" Target="https://urait.ru/author-course/7327E9E2-694D-413B-BAB6-D1BA0548A0B9" TargetMode="External"/><Relationship Id="rId412" Type="http://schemas.openxmlformats.org/officeDocument/2006/relationships/hyperlink" Target="https://urait.ru/author-course/7327E9E2-694D-413B-BAB6-D1BA0548A0B9#programm" TargetMode="External"/><Relationship Id="rId413" Type="http://schemas.openxmlformats.org/officeDocument/2006/relationships/hyperlink" Target="https://urait.ru/author-course/C867EB47-6230-4184-8F80-9690D407AA4D" TargetMode="External"/><Relationship Id="rId414" Type="http://schemas.openxmlformats.org/officeDocument/2006/relationships/hyperlink" Target="https://urait.ru/author-course/C867EB47-6230-4184-8F80-9690D407AA4D#programm" TargetMode="External"/><Relationship Id="rId415" Type="http://schemas.openxmlformats.org/officeDocument/2006/relationships/hyperlink" Target="https://urait.ru/author-course/408251C2-B3FB-4A14-9F14-4E52A2EB6305" TargetMode="External"/><Relationship Id="rId416" Type="http://schemas.openxmlformats.org/officeDocument/2006/relationships/hyperlink" Target="https://urait.ru/author-course/408251C2-B3FB-4A14-9F14-4E52A2EB6305#programm" TargetMode="External"/><Relationship Id="rId417" Type="http://schemas.openxmlformats.org/officeDocument/2006/relationships/hyperlink" Target="https://urait.ru/author-course/7327E9E2-694D-413B-BAB6-D1BA0548A0B9" TargetMode="External"/><Relationship Id="rId418" Type="http://schemas.openxmlformats.org/officeDocument/2006/relationships/hyperlink" Target="https://urait.ru/author-course/7327E9E2-694D-413B-BAB6-D1BA0548A0B9#programm" TargetMode="External"/><Relationship Id="rId419" Type="http://schemas.openxmlformats.org/officeDocument/2006/relationships/hyperlink" Target="https://urait.ru/author-course/5D6121C8-9094-4E6E-AA65-7CA4D8C7B471" TargetMode="External"/><Relationship Id="rId420" Type="http://schemas.openxmlformats.org/officeDocument/2006/relationships/hyperlink" Target="https://urait.ru/author-course/5D6121C8-9094-4E6E-AA65-7CA4D8C7B471#programm" TargetMode="External"/><Relationship Id="rId421" Type="http://schemas.openxmlformats.org/officeDocument/2006/relationships/hyperlink" Target="https://urait.ru/book/9C1754B9-D284-4E7F-A9F3-24A16B603DB7" TargetMode="External"/><Relationship Id="rId422" Type="http://schemas.openxmlformats.org/officeDocument/2006/relationships/hyperlink" Target="https://urait.ru/book/940B798E-32E4-4C81-86E3-C049DEB4FDF4" TargetMode="External"/><Relationship Id="rId423" Type="http://schemas.openxmlformats.org/officeDocument/2006/relationships/hyperlink" Target="https://urait.ru/book/940B798E-32E4-4C81-86E3-C049DEB4FDF4" TargetMode="External"/><Relationship Id="rId424" Type="http://schemas.openxmlformats.org/officeDocument/2006/relationships/hyperlink" Target="https://urait.ru/book/4B173361-E319-4B9A-B500-E0A704C0B9F3" TargetMode="External"/><Relationship Id="rId425" Type="http://schemas.openxmlformats.org/officeDocument/2006/relationships/hyperlink" Target="https://urait.ru/book/CBFC0123-4EFD-4E44-A109-8B59146A265E" TargetMode="External"/><Relationship Id="rId426" Type="http://schemas.openxmlformats.org/officeDocument/2006/relationships/hyperlink" Target="https://urait.ru/book/CB4F66CF-C925-4E49-8203-09E7AA88A2F9" TargetMode="External"/><Relationship Id="rId427" Type="http://schemas.openxmlformats.org/officeDocument/2006/relationships/hyperlink" Target="https://urait.ru/book/672600D6-A0F2-409C-8AB3-C032D02F615B" TargetMode="External"/><Relationship Id="rId428" Type="http://schemas.openxmlformats.org/officeDocument/2006/relationships/hyperlink" Target="https://urait.ru/book/BFDED18B-63D2-47B0-82AC-1E9F82CDBFCF" TargetMode="External"/><Relationship Id="rId429" Type="http://schemas.openxmlformats.org/officeDocument/2006/relationships/hyperlink" Target="https://urait.ru/book/C9A22B69-7B82-455A-B704-4A78D8E8C5E1" TargetMode="External"/><Relationship Id="rId430" Type="http://schemas.openxmlformats.org/officeDocument/2006/relationships/hyperlink" Target="https://urait.ru/book/E64A361C-FEE6-4467-B913-DE60B8D1CB98" TargetMode="External"/><Relationship Id="rId431" Type="http://schemas.openxmlformats.org/officeDocument/2006/relationships/hyperlink" Target="https://urait.ru/author-course/E0C157A3-8C94-459E-B045-1E42F8FE963B" TargetMode="External"/><Relationship Id="rId432" Type="http://schemas.openxmlformats.org/officeDocument/2006/relationships/hyperlink" Target="https://urait.ru/author-course/E0C157A3-8C94-459E-B045-1E42F8FE963B#programm" TargetMode="External"/><Relationship Id="rId433" Type="http://schemas.openxmlformats.org/officeDocument/2006/relationships/hyperlink" Target="https://urait.ru/book/1629BCC3-8050-4A75-9281-6092DA697097" TargetMode="External"/><Relationship Id="rId434" Type="http://schemas.openxmlformats.org/officeDocument/2006/relationships/hyperlink" Target="https://urait.ru/book/490CCCFA-29D0-4E2A-9DD7-FE9A96086E20" TargetMode="External"/><Relationship Id="rId435" Type="http://schemas.openxmlformats.org/officeDocument/2006/relationships/hyperlink" Target="https://urait.ru/book/F62FD357-28FF-4B5E-84E3-594283A558A9" TargetMode="External"/><Relationship Id="rId436" Type="http://schemas.openxmlformats.org/officeDocument/2006/relationships/hyperlink" Target="https://urait.ru/book/89DFC12E-48CC-4856-BA79-FEDD6241C76D" TargetMode="External"/><Relationship Id="rId437" Type="http://schemas.openxmlformats.org/officeDocument/2006/relationships/hyperlink" Target="https://urait.ru/book/00A3F164-BFF9-496C-98EC-47A129BC7449" TargetMode="External"/><Relationship Id="rId438" Type="http://schemas.openxmlformats.org/officeDocument/2006/relationships/hyperlink" Target="https://urait.ru/author-course/44A240D8-55A2-4973-8073-4469C264B34B" TargetMode="External"/><Relationship Id="rId439" Type="http://schemas.openxmlformats.org/officeDocument/2006/relationships/hyperlink" Target="https://urait.ru/author-course/44A240D8-55A2-4973-8073-4469C264B34B#programm" TargetMode="External"/><Relationship Id="rId440" Type="http://schemas.openxmlformats.org/officeDocument/2006/relationships/hyperlink" Target="https://urait.ru/author-course/F4E05548-826D-48CB-8C73-7381780EE2F3" TargetMode="External"/><Relationship Id="rId441" Type="http://schemas.openxmlformats.org/officeDocument/2006/relationships/hyperlink" Target="https://urait.ru/author-course/F4E05548-826D-48CB-8C73-7381780EE2F3#programm" TargetMode="External"/><Relationship Id="rId442" Type="http://schemas.openxmlformats.org/officeDocument/2006/relationships/hyperlink" Target="https://urait.ru/book/AA3B6A6C-8DC2-4398-92F8-7AEF15DCC2D4" TargetMode="External"/><Relationship Id="rId443" Type="http://schemas.openxmlformats.org/officeDocument/2006/relationships/hyperlink" Target="https://urait.ru/book/D79E34EB-7682-481D-B48A-3D70EEA7AC24" TargetMode="External"/><Relationship Id="rId444" Type="http://schemas.openxmlformats.org/officeDocument/2006/relationships/hyperlink" Target="https://urait.ru/book/AA3B6A6C-8DC2-4398-92F8-7AEF15DCC2D4" TargetMode="External"/><Relationship Id="rId445" Type="http://schemas.openxmlformats.org/officeDocument/2006/relationships/hyperlink" Target="https://urait.ru/author-course/76140A20-2D80-4C58-8315-8A6F2C12540B" TargetMode="External"/><Relationship Id="rId446" Type="http://schemas.openxmlformats.org/officeDocument/2006/relationships/hyperlink" Target="https://urait.ru/author-course/76140A20-2D80-4C58-8315-8A6F2C12540B#programm" TargetMode="External"/><Relationship Id="rId447" Type="http://schemas.openxmlformats.org/officeDocument/2006/relationships/hyperlink" Target="https://urait.ru/author-course/1226510C-2921-4CBA-9250-4AC55FC42034" TargetMode="External"/><Relationship Id="rId448" Type="http://schemas.openxmlformats.org/officeDocument/2006/relationships/hyperlink" Target="https://urait.ru/author-course/1226510C-2921-4CBA-9250-4AC55FC42034#programm" TargetMode="External"/><Relationship Id="rId449" Type="http://schemas.openxmlformats.org/officeDocument/2006/relationships/hyperlink" Target="https://urait.ru/book/D1DA2065-6D83-4257-89B3-4B6C83D8A8F2" TargetMode="External"/><Relationship Id="rId450" Type="http://schemas.openxmlformats.org/officeDocument/2006/relationships/hyperlink" Target="https://urait.ru/author-course/B583EAE9-7504-4E8F-8A1E-0668B1EBCD5D" TargetMode="External"/><Relationship Id="rId451" Type="http://schemas.openxmlformats.org/officeDocument/2006/relationships/hyperlink" Target="https://urait.ru/author-course/B583EAE9-7504-4E8F-8A1E-0668B1EBCD5D#programm" TargetMode="External"/><Relationship Id="rId452" Type="http://schemas.openxmlformats.org/officeDocument/2006/relationships/hyperlink" Target="https://urait.ru/author-course/1529027D-D580-4184-8E34-18DDBF2216F3" TargetMode="External"/><Relationship Id="rId453" Type="http://schemas.openxmlformats.org/officeDocument/2006/relationships/hyperlink" Target="https://urait.ru/author-course/1529027D-D580-4184-8E34-18DDBF2216F3#programm" TargetMode="External"/><Relationship Id="rId454" Type="http://schemas.openxmlformats.org/officeDocument/2006/relationships/hyperlink" Target="https://urait.ru/book/251F1BA3-751C-4241-AFE7-FF2E8EED6674" TargetMode="External"/><Relationship Id="rId455" Type="http://schemas.openxmlformats.org/officeDocument/2006/relationships/hyperlink" Target="https://urait.ru/author-course/1226510C-2921-4CBA-9250-4AC55FC42034" TargetMode="External"/><Relationship Id="rId456" Type="http://schemas.openxmlformats.org/officeDocument/2006/relationships/hyperlink" Target="https://urait.ru/author-course/1226510C-2921-4CBA-9250-4AC55FC42034#programm" TargetMode="External"/><Relationship Id="rId457" Type="http://schemas.openxmlformats.org/officeDocument/2006/relationships/hyperlink" Target="https://urait.ru/book/EEC7FC50-23A2-4654-8B63-F98EE0B4F9ED" TargetMode="External"/><Relationship Id="rId458" Type="http://schemas.openxmlformats.org/officeDocument/2006/relationships/hyperlink" Target="https://urait.ru/book/6ACDB704-0B54-4CF9-A5C6-5A3A9A66B519" TargetMode="External"/><Relationship Id="rId459" Type="http://schemas.openxmlformats.org/officeDocument/2006/relationships/hyperlink" Target="https://urait.ru/author-course/1226510C-2921-4CBA-9250-4AC55FC42034" TargetMode="External"/><Relationship Id="rId460" Type="http://schemas.openxmlformats.org/officeDocument/2006/relationships/hyperlink" Target="https://urait.ru/author-course/1226510C-2921-4CBA-9250-4AC55FC42034#programm" TargetMode="External"/><Relationship Id="rId461" Type="http://schemas.openxmlformats.org/officeDocument/2006/relationships/hyperlink" Target="https://urait.ru/author-course/1529027D-D580-4184-8E34-18DDBF2216F3" TargetMode="External"/><Relationship Id="rId462" Type="http://schemas.openxmlformats.org/officeDocument/2006/relationships/hyperlink" Target="https://urait.ru/author-course/1529027D-D580-4184-8E34-18DDBF2216F3#programm" TargetMode="External"/><Relationship Id="rId463" Type="http://schemas.openxmlformats.org/officeDocument/2006/relationships/hyperlink" Target="https://urait.ru/author-course/1226510C-2921-4CBA-9250-4AC55FC42034" TargetMode="External"/><Relationship Id="rId464" Type="http://schemas.openxmlformats.org/officeDocument/2006/relationships/hyperlink" Target="https://urait.ru/author-course/1226510C-2921-4CBA-9250-4AC55FC42034#programm" TargetMode="External"/><Relationship Id="rId465" Type="http://schemas.openxmlformats.org/officeDocument/2006/relationships/hyperlink" Target="https://urait.ru/author-course/ED5B7A20-6B47-4CE4-9038-3C3D977D9066" TargetMode="External"/><Relationship Id="rId466" Type="http://schemas.openxmlformats.org/officeDocument/2006/relationships/hyperlink" Target="https://urait.ru/author-course/ED5B7A20-6B47-4CE4-9038-3C3D977D9066#programm" TargetMode="External"/><Relationship Id="rId467" Type="http://schemas.openxmlformats.org/officeDocument/2006/relationships/hyperlink" Target="https://urait.ru/book/65239711-32B1-44E9-B385-B06B0732E092" TargetMode="External"/><Relationship Id="rId468" Type="http://schemas.openxmlformats.org/officeDocument/2006/relationships/hyperlink" Target="https://urait.ru/author-course/B6E54225-F0A3-4626-A583-9586A39085D6" TargetMode="External"/><Relationship Id="rId469" Type="http://schemas.openxmlformats.org/officeDocument/2006/relationships/hyperlink" Target="https://urait.ru/author-course/B6E54225-F0A3-4626-A583-9586A39085D6#programm" TargetMode="External"/><Relationship Id="rId470" Type="http://schemas.openxmlformats.org/officeDocument/2006/relationships/hyperlink" Target="https://urait.ru/book/EA8CE0F9-C55F-45AC-A925-46BBEDEFA6A4" TargetMode="External"/><Relationship Id="rId471" Type="http://schemas.openxmlformats.org/officeDocument/2006/relationships/hyperlink" Target="https://urait.ru/book/942C4050-D299-48B1-AF60-21FD34200990" TargetMode="External"/><Relationship Id="rId472" Type="http://schemas.openxmlformats.org/officeDocument/2006/relationships/hyperlink" Target="https://urait.ru/author-course/B6E54225-F0A3-4626-A583-9586A39085D6" TargetMode="External"/><Relationship Id="rId473" Type="http://schemas.openxmlformats.org/officeDocument/2006/relationships/hyperlink" Target="https://urait.ru/author-course/B6E54225-F0A3-4626-A583-9586A39085D6#programm" TargetMode="External"/><Relationship Id="rId474" Type="http://schemas.openxmlformats.org/officeDocument/2006/relationships/hyperlink" Target="https://urait.ru/book/65239711-32B1-44E9-B385-B06B0732E092" TargetMode="External"/><Relationship Id="rId475" Type="http://schemas.openxmlformats.org/officeDocument/2006/relationships/hyperlink" Target="https://urait.ru/author-course/3E6877C9-ECFD-4F8A-A0A0-6F7FD83FFDAE" TargetMode="External"/><Relationship Id="rId476" Type="http://schemas.openxmlformats.org/officeDocument/2006/relationships/hyperlink" Target="https://urait.ru/author-course/3E6877C9-ECFD-4F8A-A0A0-6F7FD83FFDAE#programm" TargetMode="External"/><Relationship Id="rId477" Type="http://schemas.openxmlformats.org/officeDocument/2006/relationships/hyperlink" Target="https://urait.ru/book/EA8CE0F9-C55F-45AC-A925-46BBEDEFA6A4" TargetMode="External"/><Relationship Id="rId478" Type="http://schemas.openxmlformats.org/officeDocument/2006/relationships/hyperlink" Target="https://urait.ru/book/942C4050-D299-48B1-AF60-21FD34200990" TargetMode="External"/><Relationship Id="rId479" Type="http://schemas.openxmlformats.org/officeDocument/2006/relationships/hyperlink" Target="https://urait.ru/book/FA035B66-09E8-41A6-AF8E-96A857DC7BF0" TargetMode="External"/><Relationship Id="rId480" Type="http://schemas.openxmlformats.org/officeDocument/2006/relationships/hyperlink" Target="https://urait.ru/author-course/44742307-86C8-419E-8587-AA16B7A29D12" TargetMode="External"/><Relationship Id="rId481" Type="http://schemas.openxmlformats.org/officeDocument/2006/relationships/hyperlink" Target="https://urait.ru/author-course/44742307-86C8-419E-8587-AA16B7A29D12#programm" TargetMode="External"/><Relationship Id="rId482" Type="http://schemas.openxmlformats.org/officeDocument/2006/relationships/hyperlink" Target="https://urait.ru/author-course/6A145D8B-B918-4DFA-BBC9-D5254787B1E4" TargetMode="External"/><Relationship Id="rId483" Type="http://schemas.openxmlformats.org/officeDocument/2006/relationships/hyperlink" Target="https://urait.ru/author-course/6A145D8B-B918-4DFA-BBC9-D5254787B1E4#programm" TargetMode="External"/><Relationship Id="rId484" Type="http://schemas.openxmlformats.org/officeDocument/2006/relationships/hyperlink" Target="https://urait.ru/book/69F76F0A-FE29-48EB-AABE-52A31033430F" TargetMode="External"/><Relationship Id="rId485" Type="http://schemas.openxmlformats.org/officeDocument/2006/relationships/hyperlink" Target="https://urait.ru/book/A10E4390-A46D-4891-9B0E-F451E66B0818" TargetMode="External"/><Relationship Id="rId486" Type="http://schemas.openxmlformats.org/officeDocument/2006/relationships/hyperlink" Target="https://urait.ru/book/8E2C5F83-CB3C-456F-97AF-91E1D772B8AF" TargetMode="External"/><Relationship Id="rId487" Type="http://schemas.openxmlformats.org/officeDocument/2006/relationships/hyperlink" Target="https://urait.ru/book/0390381C-6CE6-48FD-8B36-D9BCEA136EEA" TargetMode="External"/><Relationship Id="rId488" Type="http://schemas.openxmlformats.org/officeDocument/2006/relationships/hyperlink" Target="https://urait.ru/book/39EAED03-2C64-4310-A80A-FA7C66CAB47A" TargetMode="External"/><Relationship Id="rId489" Type="http://schemas.openxmlformats.org/officeDocument/2006/relationships/hyperlink" Target="https://urait.ru/book/E8C0F4DC-D91A-45EC-99C9-80D581B0D2D7" TargetMode="External"/><Relationship Id="rId490" Type="http://schemas.openxmlformats.org/officeDocument/2006/relationships/hyperlink" Target="https://urait.ru/book/848DC1CD-6EB6-4495-8131-4B3A3639E6AB" TargetMode="External"/><Relationship Id="rId491" Type="http://schemas.openxmlformats.org/officeDocument/2006/relationships/hyperlink" Target="https://urait.ru/book/7CB7D435-F115-4E6C-9D2E-FAFCD1CC0B44" TargetMode="External"/><Relationship Id="rId492" Type="http://schemas.openxmlformats.org/officeDocument/2006/relationships/hyperlink" Target="https://urait.ru/book/3C151098-3643-4A68-962F-CAB2469E42E8" TargetMode="External"/><Relationship Id="rId493" Type="http://schemas.openxmlformats.org/officeDocument/2006/relationships/hyperlink" Target="https://urait.ru/book/DADCE2E6-99DE-408B-95E3-57C01C1CA5F7" TargetMode="External"/><Relationship Id="rId494" Type="http://schemas.openxmlformats.org/officeDocument/2006/relationships/hyperlink" Target="https://urait.ru/book/50EAB53A-A682-48FE-8ACB-4830BFCE70A0" TargetMode="External"/><Relationship Id="rId495" Type="http://schemas.openxmlformats.org/officeDocument/2006/relationships/hyperlink" Target="https://urait.ru/book/17E96A58-2F61-444B-9B9B-FA56DDD487E4" TargetMode="External"/><Relationship Id="rId496" Type="http://schemas.openxmlformats.org/officeDocument/2006/relationships/hyperlink" Target="https://urait.ru/author-course/9FE7B904-19E9-49B3-BE03-8BBFE025178B" TargetMode="External"/><Relationship Id="rId497" Type="http://schemas.openxmlformats.org/officeDocument/2006/relationships/hyperlink" Target="https://urait.ru/author-course/9FE7B904-19E9-49B3-BE03-8BBFE025178B#programm" TargetMode="External"/><Relationship Id="rId498" Type="http://schemas.openxmlformats.org/officeDocument/2006/relationships/hyperlink" Target="https://urait.ru/book/D0F13DAB-B875-4A51-BA1F-A668CAE71830" TargetMode="External"/><Relationship Id="rId499" Type="http://schemas.openxmlformats.org/officeDocument/2006/relationships/hyperlink" Target="https://urait.ru/author-course/6A145D8B-B918-4DFA-BBC9-D5254787B1E4" TargetMode="External"/><Relationship Id="rId500" Type="http://schemas.openxmlformats.org/officeDocument/2006/relationships/hyperlink" Target="https://urait.ru/author-course/6A145D8B-B918-4DFA-BBC9-D5254787B1E4#programm" TargetMode="External"/><Relationship Id="rId501" Type="http://schemas.openxmlformats.org/officeDocument/2006/relationships/hyperlink" Target="https://urait.ru/author-course/3DA1C745-CF41-43F7-A304-0F899EC184F4" TargetMode="External"/><Relationship Id="rId502" Type="http://schemas.openxmlformats.org/officeDocument/2006/relationships/hyperlink" Target="https://urait.ru/author-course/3DA1C745-CF41-43F7-A304-0F899EC184F4#programm" TargetMode="External"/><Relationship Id="rId503" Type="http://schemas.openxmlformats.org/officeDocument/2006/relationships/hyperlink" Target="https://urait.ru/book/BD1C7E70-FFF6-417C-8783-398E888B8051" TargetMode="External"/><Relationship Id="rId504" Type="http://schemas.openxmlformats.org/officeDocument/2006/relationships/hyperlink" Target="https://urait.ru/book/4A87D408-47BD-440D-ACAC-22BC6AB33209" TargetMode="External"/><Relationship Id="rId505" Type="http://schemas.openxmlformats.org/officeDocument/2006/relationships/hyperlink" Target="https://urait.ru/book/BAEA9760-6B02-4AA4-BC73-053E4660B9DF" TargetMode="External"/><Relationship Id="rId506" Type="http://schemas.openxmlformats.org/officeDocument/2006/relationships/hyperlink" Target="https://urait.ru/book/05422DC7-41B8-4AFA-97CD-1D36AC258316" TargetMode="External"/><Relationship Id="rId507" Type="http://schemas.openxmlformats.org/officeDocument/2006/relationships/hyperlink" Target="https://urait.ru/book/8ED23121-F89E-41B7-8995-ED48DE6062FE" TargetMode="External"/><Relationship Id="rId508" Type="http://schemas.openxmlformats.org/officeDocument/2006/relationships/hyperlink" Target="https://urait.ru/book/298096F9-6CF8-45E3-8824-E64F22E85EEA" TargetMode="External"/><Relationship Id="rId509" Type="http://schemas.openxmlformats.org/officeDocument/2006/relationships/hyperlink" Target="https://urait.ru/author-course/9FE7B904-19E9-49B3-BE03-8BBFE025178B" TargetMode="External"/><Relationship Id="rId510" Type="http://schemas.openxmlformats.org/officeDocument/2006/relationships/hyperlink" Target="https://urait.ru/author-course/9FE7B904-19E9-49B3-BE03-8BBFE025178B#programm" TargetMode="External"/><Relationship Id="rId511" Type="http://schemas.openxmlformats.org/officeDocument/2006/relationships/hyperlink" Target="https://urait.ru/book/D0F13DAB-B875-4A51-BA1F-A668CAE71830" TargetMode="External"/><Relationship Id="rId512" Type="http://schemas.openxmlformats.org/officeDocument/2006/relationships/hyperlink" Target="https://urait.ru/book/F9EAEBAD-FFE7-46EC-BA87-843137DA4FBF" TargetMode="External"/><Relationship Id="rId513" Type="http://schemas.openxmlformats.org/officeDocument/2006/relationships/hyperlink" Target="https://urait.ru/book/64D51140-09C2-4EDD-8DD2-F2B03DE4EA49" TargetMode="External"/><Relationship Id="rId514" Type="http://schemas.openxmlformats.org/officeDocument/2006/relationships/hyperlink" Target="https://urait.ru/book/89E73F0A-9D9B-4254-815D-BD326406F007" TargetMode="External"/><Relationship Id="rId515" Type="http://schemas.openxmlformats.org/officeDocument/2006/relationships/hyperlink" Target="https://urait.ru/book/182F3DE1-D295-49F2-95DF-CAD70CDAFB8E" TargetMode="External"/><Relationship Id="rId516" Type="http://schemas.openxmlformats.org/officeDocument/2006/relationships/hyperlink" Target="https://urait.ru/book/50E4CE8C-8535-4032-A3C2-1D012D3B2D7A" TargetMode="External"/><Relationship Id="rId517" Type="http://schemas.openxmlformats.org/officeDocument/2006/relationships/hyperlink" Target="https://urait.ru/book/417A466D-B436-4A4C-BCFD-5894472C889A" TargetMode="External"/><Relationship Id="rId518" Type="http://schemas.openxmlformats.org/officeDocument/2006/relationships/hyperlink" Target="https://urait.ru/book/50E4CE8C-8535-4032-A3C2-1D012D3B2D7A" TargetMode="External"/><Relationship Id="rId519" Type="http://schemas.openxmlformats.org/officeDocument/2006/relationships/hyperlink" Target="https://urait.ru/author-course/2A8DA4B7-9D08-47E7-AFAC-997CC1AAEA5E" TargetMode="External"/><Relationship Id="rId520" Type="http://schemas.openxmlformats.org/officeDocument/2006/relationships/hyperlink" Target="https://urait.ru/author-course/2A8DA4B7-9D08-47E7-AFAC-997CC1AAEA5E#programm" TargetMode="External"/><Relationship Id="rId521" Type="http://schemas.openxmlformats.org/officeDocument/2006/relationships/hyperlink" Target="https://urait.ru/book/50E4CE8C-8535-4032-A3C2-1D012D3B2D7A" TargetMode="External"/><Relationship Id="rId522" Type="http://schemas.openxmlformats.org/officeDocument/2006/relationships/hyperlink" Target="https://urait.ru/author-course/2A8DA4B7-9D08-47E7-AFAC-997CC1AAEA5E" TargetMode="External"/><Relationship Id="rId523" Type="http://schemas.openxmlformats.org/officeDocument/2006/relationships/hyperlink" Target="https://urait.ru/author-course/2A8DA4B7-9D08-47E7-AFAC-997CC1AAEA5E#programm" TargetMode="External"/><Relationship Id="rId524" Type="http://schemas.openxmlformats.org/officeDocument/2006/relationships/hyperlink" Target="https://urait.ru/book/D6FA43D0-422B-487F-9AD2-419812E1A3D4" TargetMode="External"/><Relationship Id="rId525" Type="http://schemas.openxmlformats.org/officeDocument/2006/relationships/hyperlink" Target="https://urait.ru/author-course/620E34B6-A314-4BC2-A677-33B53B0A627F" TargetMode="External"/><Relationship Id="rId526" Type="http://schemas.openxmlformats.org/officeDocument/2006/relationships/hyperlink" Target="https://urait.ru/author-course/620E34B6-A314-4BC2-A677-33B53B0A627F#programm" TargetMode="External"/><Relationship Id="rId527" Type="http://schemas.openxmlformats.org/officeDocument/2006/relationships/hyperlink" Target="https://urait.ru/book/AF1BEBDE-6A28-41B0-B337-CA046743237C" TargetMode="External"/><Relationship Id="rId528" Type="http://schemas.openxmlformats.org/officeDocument/2006/relationships/hyperlink" Target="https://urait.ru/author-course/5113DF6C-B885-4DE5-A289-EBB61A97B56B" TargetMode="External"/><Relationship Id="rId529" Type="http://schemas.openxmlformats.org/officeDocument/2006/relationships/hyperlink" Target="https://urait.ru/author-course/5113DF6C-B885-4DE5-A289-EBB61A97B56B#programm" TargetMode="External"/><Relationship Id="rId530" Type="http://schemas.openxmlformats.org/officeDocument/2006/relationships/hyperlink" Target="https://urait.ru/author-course/5113DF6C-B885-4DE5-A289-EBB61A97B56B" TargetMode="External"/><Relationship Id="rId531" Type="http://schemas.openxmlformats.org/officeDocument/2006/relationships/hyperlink" Target="https://urait.ru/author-course/5113DF6C-B885-4DE5-A289-EBB61A97B56B#programm" TargetMode="External"/><Relationship Id="rId532" Type="http://schemas.openxmlformats.org/officeDocument/2006/relationships/hyperlink" Target="https://urait.ru/author-course/75D5A645-2EEC-446C-8C7B-0CFC9F17F562" TargetMode="External"/><Relationship Id="rId533" Type="http://schemas.openxmlformats.org/officeDocument/2006/relationships/hyperlink" Target="https://urait.ru/author-course/75D5A645-2EEC-446C-8C7B-0CFC9F17F562#programm" TargetMode="External"/><Relationship Id="rId534" Type="http://schemas.openxmlformats.org/officeDocument/2006/relationships/hyperlink" Target="https://urait.ru/book/303DB6FE-25CC-401E-89DA-0429FC5BCFB3" TargetMode="External"/><Relationship Id="rId535" Type="http://schemas.openxmlformats.org/officeDocument/2006/relationships/hyperlink" Target="https://urait.ru/author-course/43F17875-41A9-4FF9-8497-FE7A2D477162" TargetMode="External"/><Relationship Id="rId536" Type="http://schemas.openxmlformats.org/officeDocument/2006/relationships/hyperlink" Target="https://urait.ru/author-course/43F17875-41A9-4FF9-8497-FE7A2D477162#programm" TargetMode="External"/><Relationship Id="rId537" Type="http://schemas.openxmlformats.org/officeDocument/2006/relationships/hyperlink" Target="https://urait.ru/book/FC4D4E9D-7167-4EB6-854F-CDB68B6CF99E" TargetMode="External"/><Relationship Id="rId538" Type="http://schemas.openxmlformats.org/officeDocument/2006/relationships/hyperlink" Target="https://urait.ru/book/B00BDF89-CAA9-44B9-A751-0F94275E9E4C" TargetMode="External"/><Relationship Id="rId539" Type="http://schemas.openxmlformats.org/officeDocument/2006/relationships/hyperlink" Target="https://urait.ru/book/3D5F670B-F3C0-4E09-B4D4-A7B5ECCBFE91" TargetMode="External"/><Relationship Id="rId540" Type="http://schemas.openxmlformats.org/officeDocument/2006/relationships/hyperlink" Target="https://urait.ru/book/07483332-10CE-4C5E-998F-717F1E5E7907" TargetMode="External"/><Relationship Id="rId541" Type="http://schemas.openxmlformats.org/officeDocument/2006/relationships/hyperlink" Target="https://urait.ru/book/80BEEC27-FB80-4C06-B3F5-391232FC939A" TargetMode="External"/><Relationship Id="rId542" Type="http://schemas.openxmlformats.org/officeDocument/2006/relationships/hyperlink" Target="https://urait.ru/book/E3F07AE6-B6EA-4293-BA2C-26B1BBA739E6" TargetMode="External"/><Relationship Id="rId543" Type="http://schemas.openxmlformats.org/officeDocument/2006/relationships/hyperlink" Target="https://urait.ru/author-course/D9BA6A2B-6C6B-44C5-A51A-DC99F0119706" TargetMode="External"/><Relationship Id="rId544" Type="http://schemas.openxmlformats.org/officeDocument/2006/relationships/hyperlink" Target="https://urait.ru/author-course/D9BA6A2B-6C6B-44C5-A51A-DC99F0119706#programm" TargetMode="External"/><Relationship Id="rId545" Type="http://schemas.openxmlformats.org/officeDocument/2006/relationships/hyperlink" Target="https://urait.ru/author-course/D7756237-458F-4DA9-B927-3AD2A523966B" TargetMode="External"/><Relationship Id="rId546" Type="http://schemas.openxmlformats.org/officeDocument/2006/relationships/hyperlink" Target="https://urait.ru/author-course/D7756237-458F-4DA9-B927-3AD2A523966B#programm" TargetMode="External"/><Relationship Id="rId547" Type="http://schemas.openxmlformats.org/officeDocument/2006/relationships/hyperlink" Target="https://urait.ru/book/E65D8F46-9F01-4F26-A901-406A1E065F84" TargetMode="External"/><Relationship Id="rId548" Type="http://schemas.openxmlformats.org/officeDocument/2006/relationships/hyperlink" Target="https://urait.ru/author-course/412167EF-2DE0-4E41-96C7-EC783DD1621A" TargetMode="External"/><Relationship Id="rId549" Type="http://schemas.openxmlformats.org/officeDocument/2006/relationships/hyperlink" Target="https://urait.ru/author-course/412167EF-2DE0-4E41-96C7-EC783DD1621A#programm" TargetMode="External"/><Relationship Id="rId550" Type="http://schemas.openxmlformats.org/officeDocument/2006/relationships/hyperlink" Target="https://urait.ru/book/B88C252E-7A9A-409E-8BF5-6C128A9B99E0" TargetMode="External"/><Relationship Id="rId551" Type="http://schemas.openxmlformats.org/officeDocument/2006/relationships/hyperlink" Target="https://urait.ru/book/13A37FB8-F464-40AD-8BB6-591B1E29EA20" TargetMode="External"/><Relationship Id="rId552" Type="http://schemas.openxmlformats.org/officeDocument/2006/relationships/hyperlink" Target="https://urait.ru/author-course/F6FDA27E-B5CB-40A6-9D31-B03508E0B405" TargetMode="External"/><Relationship Id="rId553" Type="http://schemas.openxmlformats.org/officeDocument/2006/relationships/hyperlink" Target="https://urait.ru/author-course/F6FDA27E-B5CB-40A6-9D31-B03508E0B405#programm" TargetMode="External"/><Relationship Id="rId554" Type="http://schemas.openxmlformats.org/officeDocument/2006/relationships/hyperlink" Target="https://urait.ru/book/675D2C7F-7A98-4314-B845-CFC5291C541D" TargetMode="External"/><Relationship Id="rId555" Type="http://schemas.openxmlformats.org/officeDocument/2006/relationships/hyperlink" Target="https://urait.ru/book/119C7991-6036-41A5-8916-E92C51D44820" TargetMode="External"/><Relationship Id="rId556" Type="http://schemas.openxmlformats.org/officeDocument/2006/relationships/hyperlink" Target="https://urait.ru/book/F50DD2C6-202E-4323-9FE4-7BCD5B6EC9BA" TargetMode="External"/><Relationship Id="rId557" Type="http://schemas.openxmlformats.org/officeDocument/2006/relationships/hyperlink" Target="https://urait.ru/author-course/EF28E5A8-EE14-4853-84FD-7544B3727306" TargetMode="External"/><Relationship Id="rId558" Type="http://schemas.openxmlformats.org/officeDocument/2006/relationships/hyperlink" Target="https://urait.ru/author-course/EF28E5A8-EE14-4853-84FD-7544B3727306#programm" TargetMode="External"/><Relationship Id="rId559" Type="http://schemas.openxmlformats.org/officeDocument/2006/relationships/hyperlink" Target="https://urait.ru/book/119C7991-6036-41A5-8916-E92C51D44820" TargetMode="External"/><Relationship Id="rId560" Type="http://schemas.openxmlformats.org/officeDocument/2006/relationships/hyperlink" Target="https://urait.ru/book/4F023A10-D8FB-4D59-8234-405D5AABC1D7" TargetMode="External"/><Relationship Id="rId561" Type="http://schemas.openxmlformats.org/officeDocument/2006/relationships/hyperlink" Target="https://urait.ru/book/F1DC07E5-624C-4D2A-8BA4-8BF06C5AF681" TargetMode="External"/><Relationship Id="rId562" Type="http://schemas.openxmlformats.org/officeDocument/2006/relationships/hyperlink" Target="https://urait.ru/author-course/D6748C59-CEF6-4AFC-AA39-3FD7AD195C46" TargetMode="External"/><Relationship Id="rId563" Type="http://schemas.openxmlformats.org/officeDocument/2006/relationships/hyperlink" Target="https://urait.ru/author-course/D6748C59-CEF6-4AFC-AA39-3FD7AD195C46#programm" TargetMode="External"/><Relationship Id="rId564" Type="http://schemas.openxmlformats.org/officeDocument/2006/relationships/hyperlink" Target="https://urait.ru/book/9BF5CD3C-9203-43BB-B473-50C4C287AB6E" TargetMode="External"/><Relationship Id="rId565" Type="http://schemas.openxmlformats.org/officeDocument/2006/relationships/hyperlink" Target="https://urait.ru/author-course/201D7CC5-0EFB-4EA7-9FBD-7E8D032C7AFB" TargetMode="External"/><Relationship Id="rId566" Type="http://schemas.openxmlformats.org/officeDocument/2006/relationships/hyperlink" Target="https://urait.ru/author-course/201D7CC5-0EFB-4EA7-9FBD-7E8D032C7AFB#programm" TargetMode="External"/><Relationship Id="rId567" Type="http://schemas.openxmlformats.org/officeDocument/2006/relationships/hyperlink" Target="https://urait.ru/author-course/1918BE6A-8DB8-42DF-B7E3-8E84F5FDD412" TargetMode="External"/><Relationship Id="rId568" Type="http://schemas.openxmlformats.org/officeDocument/2006/relationships/hyperlink" Target="https://urait.ru/author-course/1918BE6A-8DB8-42DF-B7E3-8E84F5FDD412#programm" TargetMode="External"/><Relationship Id="rId569" Type="http://schemas.openxmlformats.org/officeDocument/2006/relationships/hyperlink" Target="https://urait.ru/author-course/F7734483-B3D1-486D-9747-FC3ECD1617C9" TargetMode="External"/><Relationship Id="rId570" Type="http://schemas.openxmlformats.org/officeDocument/2006/relationships/hyperlink" Target="https://urait.ru/author-course/F7734483-B3D1-486D-9747-FC3ECD1617C9#programm" TargetMode="External"/><Relationship Id="rId571" Type="http://schemas.openxmlformats.org/officeDocument/2006/relationships/hyperlink" Target="https://urait.ru/book/F08632DE-23EC-41C6-8285-307722652810" TargetMode="External"/><Relationship Id="rId572" Type="http://schemas.openxmlformats.org/officeDocument/2006/relationships/hyperlink" Target="https://urait.ru/author-course/ED5B7A20-6B47-4CE4-9038-3C3D977D9066" TargetMode="External"/><Relationship Id="rId573" Type="http://schemas.openxmlformats.org/officeDocument/2006/relationships/hyperlink" Target="https://urait.ru/author-course/ED5B7A20-6B47-4CE4-9038-3C3D977D9066#programm" TargetMode="External"/><Relationship Id="rId574" Type="http://schemas.openxmlformats.org/officeDocument/2006/relationships/hyperlink" Target="https://urait.ru/book/6BB54CCD-A2A5-4311-B636-A4481BF6F5D7" TargetMode="External"/><Relationship Id="rId575" Type="http://schemas.openxmlformats.org/officeDocument/2006/relationships/hyperlink" Target="https://urait.ru/author-course/0C36A538-92BB-4B41-A9C9-79A44C0B8E21" TargetMode="External"/><Relationship Id="rId576" Type="http://schemas.openxmlformats.org/officeDocument/2006/relationships/hyperlink" Target="https://urait.ru/author-course/0C36A538-92BB-4B41-A9C9-79A44C0B8E21#programm" TargetMode="External"/><Relationship Id="rId577" Type="http://schemas.openxmlformats.org/officeDocument/2006/relationships/hyperlink" Target="https://urait.ru/book/BB846F35-9084-4CD8-8EAD-6C7FB3459705" TargetMode="External"/><Relationship Id="rId578" Type="http://schemas.openxmlformats.org/officeDocument/2006/relationships/hyperlink" Target="https://urait.ru/author-course/1CB4719D-4E2A-4B92-A188-7F3DD118B0C8" TargetMode="External"/><Relationship Id="rId579" Type="http://schemas.openxmlformats.org/officeDocument/2006/relationships/hyperlink" Target="https://urait.ru/author-course/1CB4719D-4E2A-4B92-A188-7F3DD118B0C8#programm" TargetMode="External"/><Relationship Id="rId580" Type="http://schemas.openxmlformats.org/officeDocument/2006/relationships/hyperlink" Target="https://urait.ru/book/54E9FE91-9546-4C18-B0E4-1D5EFAFB197C" TargetMode="External"/><Relationship Id="rId581" Type="http://schemas.openxmlformats.org/officeDocument/2006/relationships/hyperlink" Target="https://urait.ru/book/1CBC83AA-30FB-4BCE-8546-7D72A0880E86" TargetMode="External"/><Relationship Id="rId582" Type="http://schemas.openxmlformats.org/officeDocument/2006/relationships/hyperlink" Target="https://urait.ru/book/8D909895-C7C4-4901-A657-1EB297C75D3E" TargetMode="External"/><Relationship Id="rId583" Type="http://schemas.openxmlformats.org/officeDocument/2006/relationships/hyperlink" Target="https://urait.ru/author-course/8AC6000F-10E8-41DE-8DD8-55CB6CEB5233" TargetMode="External"/><Relationship Id="rId584" Type="http://schemas.openxmlformats.org/officeDocument/2006/relationships/hyperlink" Target="https://urait.ru/author-course/8AC6000F-10E8-41DE-8DD8-55CB6CEB5233#programm" TargetMode="External"/><Relationship Id="rId585" Type="http://schemas.openxmlformats.org/officeDocument/2006/relationships/hyperlink" Target="https://urait.ru/book/F59D2834-9A4E-4AF1-97A8-5DEFAA6A9470" TargetMode="External"/><Relationship Id="rId586" Type="http://schemas.openxmlformats.org/officeDocument/2006/relationships/hyperlink" Target="https://urait.ru/book/EF85E645-C19C-474D-B47F-1322C4C03BEF" TargetMode="External"/><Relationship Id="rId587" Type="http://schemas.openxmlformats.org/officeDocument/2006/relationships/hyperlink" Target="https://urait.ru/book/666428B4-8901-4CB9-B915-7FD2B1D336A8" TargetMode="External"/><Relationship Id="rId588" Type="http://schemas.openxmlformats.org/officeDocument/2006/relationships/hyperlink" Target="https://urait.ru/book/97C5795A-4303-4DB0-8E63-80E1ADD25C79" TargetMode="External"/><Relationship Id="rId589" Type="http://schemas.openxmlformats.org/officeDocument/2006/relationships/hyperlink" Target="https://urait.ru/book/DCCDA193-8F92-4482-B4CA-36F3AD6ECFF2" TargetMode="External"/><Relationship Id="rId590" Type="http://schemas.openxmlformats.org/officeDocument/2006/relationships/hyperlink" Target="https://urait.ru/book/4855CB32-4A6A-49D3-BBB5-23DBE30E8A26" TargetMode="External"/><Relationship Id="rId591" Type="http://schemas.openxmlformats.org/officeDocument/2006/relationships/hyperlink" Target="https://urait.ru/book/9DF9D9B3-4A5C-4370-829C-DD62BE439093" TargetMode="External"/><Relationship Id="rId592" Type="http://schemas.openxmlformats.org/officeDocument/2006/relationships/hyperlink" Target="https://urait.ru/author-course/4CE7CCA6-71C2-4A74-BC69-4D864EDA0135" TargetMode="External"/><Relationship Id="rId593" Type="http://schemas.openxmlformats.org/officeDocument/2006/relationships/hyperlink" Target="https://urait.ru/author-course/4CE7CCA6-71C2-4A74-BC69-4D864EDA0135#programm" TargetMode="External"/><Relationship Id="rId594" Type="http://schemas.openxmlformats.org/officeDocument/2006/relationships/hyperlink" Target="https://urait.ru/book/A28AE58E-D220-4455-81B5-44CD30ED6F87" TargetMode="External"/><Relationship Id="rId595" Type="http://schemas.openxmlformats.org/officeDocument/2006/relationships/hyperlink" Target="https://urait.ru/author-course/E8574015-5D90-4784-A3FE-6ACC86268F49" TargetMode="External"/><Relationship Id="rId596" Type="http://schemas.openxmlformats.org/officeDocument/2006/relationships/hyperlink" Target="https://urait.ru/author-course/E8574015-5D90-4784-A3FE-6ACC86268F49#programm" TargetMode="External"/><Relationship Id="rId597" Type="http://schemas.openxmlformats.org/officeDocument/2006/relationships/hyperlink" Target="https://urait.ru/book/889C3276-7518-4C76-AD15-A7260AE55A91" TargetMode="External"/><Relationship Id="rId598" Type="http://schemas.openxmlformats.org/officeDocument/2006/relationships/hyperlink" Target="https://urait.ru/book/F02EA69B-C1FB-4A6F-9AFA-B5123E150124" TargetMode="External"/><Relationship Id="rId599" Type="http://schemas.openxmlformats.org/officeDocument/2006/relationships/hyperlink" Target="https://urait.ru/book/2A213B77-BFA3-4BE7-93F7-CEB11E55B908" TargetMode="External"/><Relationship Id="rId600" Type="http://schemas.openxmlformats.org/officeDocument/2006/relationships/hyperlink" Target="https://urait.ru/book/F527BD02-DE70-428E-A7F5-05CF4169F8CB" TargetMode="External"/><Relationship Id="rId601" Type="http://schemas.openxmlformats.org/officeDocument/2006/relationships/hyperlink" Target="https://urait.ru/book/85019562-C8E9-46FA-A146-220E560022BA" TargetMode="External"/><Relationship Id="rId602" Type="http://schemas.openxmlformats.org/officeDocument/2006/relationships/hyperlink" Target="https://urait.ru/book/794F9422-8E1A-4B73-88B8-98224289EBDD" TargetMode="External"/><Relationship Id="rId603" Type="http://schemas.openxmlformats.org/officeDocument/2006/relationships/hyperlink" Target="https://urait.ru/book/E281ED93-F568-4162-BF6E-3274FC296D6C" TargetMode="External"/><Relationship Id="rId604" Type="http://schemas.openxmlformats.org/officeDocument/2006/relationships/hyperlink" Target="https://urait.ru/book/3A75EB17-A8E8-4A62-BBD0-A818E96A2386" TargetMode="External"/><Relationship Id="rId605" Type="http://schemas.openxmlformats.org/officeDocument/2006/relationships/hyperlink" Target="https://urait.ru/book/BEF5E4DB-3AA7-4D2F-A8F8-DEBE268216DF" TargetMode="External"/><Relationship Id="rId606" Type="http://schemas.openxmlformats.org/officeDocument/2006/relationships/hyperlink" Target="https://urait.ru/book/794F9422-8E1A-4B73-88B8-98224289EBDD" TargetMode="External"/><Relationship Id="rId607" Type="http://schemas.openxmlformats.org/officeDocument/2006/relationships/hyperlink" Target="https://urait.ru/book/96FE9623-EEAB-45DF-8BC4-315F8EEA9529" TargetMode="External"/><Relationship Id="rId608" Type="http://schemas.openxmlformats.org/officeDocument/2006/relationships/hyperlink" Target="https://urait.ru/book/A11FF046-2A16-48D5-8FA7-3525548F5AFE" TargetMode="External"/><Relationship Id="rId609" Type="http://schemas.openxmlformats.org/officeDocument/2006/relationships/hyperlink" Target="https://urait.ru/book/30F50558-0F0E-425E-865E-2BB5ED1FD0DE" TargetMode="External"/><Relationship Id="rId610" Type="http://schemas.openxmlformats.org/officeDocument/2006/relationships/hyperlink" Target="https://urait.ru/book/C039D229-E7ED-4775-830B-FC106B8DE011" TargetMode="External"/><Relationship Id="rId611" Type="http://schemas.openxmlformats.org/officeDocument/2006/relationships/hyperlink" Target="https://urait.ru/book/5BE02D63-8675-4630-BFCD-0A6D8359ABA8" TargetMode="External"/><Relationship Id="rId612" Type="http://schemas.openxmlformats.org/officeDocument/2006/relationships/hyperlink" Target="https://urait.ru/book/1FE00903-A4B2-4632-B9FA-BE0864068B70" TargetMode="External"/><Relationship Id="rId613" Type="http://schemas.openxmlformats.org/officeDocument/2006/relationships/hyperlink" Target="https://urait.ru/book/72319DF6-87DB-4BD7-818E-E6FAB7B9B23F" TargetMode="External"/><Relationship Id="rId614" Type="http://schemas.openxmlformats.org/officeDocument/2006/relationships/hyperlink" Target="https://urait.ru/book/A7DE8591-E609-4F1B-A323-72218C0EC9B5" TargetMode="External"/><Relationship Id="rId615" Type="http://schemas.openxmlformats.org/officeDocument/2006/relationships/hyperlink" Target="https://urait.ru/book/0706F92F-6881-4994-95B5-21CC445E1E20" TargetMode="External"/><Relationship Id="rId616" Type="http://schemas.openxmlformats.org/officeDocument/2006/relationships/hyperlink" Target="https://urait.ru/book/DEDFDD52-5CBE-4948-B78F-55D8D155F01B" TargetMode="External"/><Relationship Id="rId617" Type="http://schemas.openxmlformats.org/officeDocument/2006/relationships/hyperlink" Target="https://urait.ru/book/EA00AAAD-86FB-45DE-AEAD-6916F0DEAB79" TargetMode="External"/><Relationship Id="rId618" Type="http://schemas.openxmlformats.org/officeDocument/2006/relationships/hyperlink" Target="https://urait.ru/book/D686D5A9-30F0-4F34-B83B-D362C1EB70E6" TargetMode="External"/><Relationship Id="rId619" Type="http://schemas.openxmlformats.org/officeDocument/2006/relationships/hyperlink" Target="https://urait.ru/book/06FFC4DD-5917-4B4B-82D2-461F7BB4322E" TargetMode="External"/><Relationship Id="rId620" Type="http://schemas.openxmlformats.org/officeDocument/2006/relationships/hyperlink" Target="https://urait.ru/author-course/EA0D0C33-F2B6-48CE-8436-677A048C3D33" TargetMode="External"/><Relationship Id="rId621" Type="http://schemas.openxmlformats.org/officeDocument/2006/relationships/hyperlink" Target="https://urait.ru/author-course/EA0D0C33-F2B6-48CE-8436-677A048C3D33#programm" TargetMode="External"/><Relationship Id="rId622" Type="http://schemas.openxmlformats.org/officeDocument/2006/relationships/hyperlink" Target="https://urait.ru/book/1F3971EA-D48A-45EC-AB88-30C30F7AD89F" TargetMode="External"/><Relationship Id="rId623" Type="http://schemas.openxmlformats.org/officeDocument/2006/relationships/hyperlink" Target="https://urait.ru/book/FC4EF9FD-828E-4B07-A9B1-CDB4D8AAF63E" TargetMode="External"/><Relationship Id="rId624" Type="http://schemas.openxmlformats.org/officeDocument/2006/relationships/hyperlink" Target="https://urait.ru/book/577860CB-B1D5-42AB-BDA8-BEB22B69F261" TargetMode="External"/><Relationship Id="rId625" Type="http://schemas.openxmlformats.org/officeDocument/2006/relationships/hyperlink" Target="https://urait.ru/book/B83654A4-0F96-4A78-9B08-00C3973EA031" TargetMode="External"/><Relationship Id="rId626" Type="http://schemas.openxmlformats.org/officeDocument/2006/relationships/hyperlink" Target="https://urait.ru/author-course/F2516A10-AC0B-4C76-9D05-7321183C2679" TargetMode="External"/><Relationship Id="rId627" Type="http://schemas.openxmlformats.org/officeDocument/2006/relationships/hyperlink" Target="https://urait.ru/author-course/F2516A10-AC0B-4C76-9D05-7321183C2679#programm" TargetMode="External"/><Relationship Id="rId628" Type="http://schemas.openxmlformats.org/officeDocument/2006/relationships/hyperlink" Target="https://urait.ru/book/9DD73AA5-20F1-4C18-9D7E-FF5EBB5C44F2" TargetMode="External"/><Relationship Id="rId629" Type="http://schemas.openxmlformats.org/officeDocument/2006/relationships/hyperlink" Target="https://urait.ru/book/89051E18-2D9E-465A-925D-3F3799962F78" TargetMode="External"/><Relationship Id="rId630" Type="http://schemas.openxmlformats.org/officeDocument/2006/relationships/hyperlink" Target="https://urait.ru/book/DB737FD7-9C86-4579-9299-6B8D776B9687" TargetMode="External"/><Relationship Id="rId631" Type="http://schemas.openxmlformats.org/officeDocument/2006/relationships/hyperlink" Target="https://urait.ru/book/41226F70-14CD-4B8C-AB77-7EDC8A858619" TargetMode="External"/><Relationship Id="rId632" Type="http://schemas.openxmlformats.org/officeDocument/2006/relationships/hyperlink" Target="https://urait.ru/book/C244D20F-C326-401D-AC90-FDEB0A120C99" TargetMode="External"/><Relationship Id="rId633" Type="http://schemas.openxmlformats.org/officeDocument/2006/relationships/hyperlink" Target="https://urait.ru/book/337F430C-C51B-4596-8A91-3CEB07140A65" TargetMode="External"/><Relationship Id="rId634" Type="http://schemas.openxmlformats.org/officeDocument/2006/relationships/hyperlink" Target="https://urait.ru/book/B5BFF601-818E-441B-A65D-3CEB3486E8B0" TargetMode="External"/><Relationship Id="rId635" Type="http://schemas.openxmlformats.org/officeDocument/2006/relationships/hyperlink" Target="https://urait.ru/author-course/B946600A-0731-41EA-8CE4-A956FF4596F0" TargetMode="External"/><Relationship Id="rId636" Type="http://schemas.openxmlformats.org/officeDocument/2006/relationships/hyperlink" Target="https://urait.ru/author-course/B946600A-0731-41EA-8CE4-A956FF4596F0#programm" TargetMode="External"/><Relationship Id="rId637" Type="http://schemas.openxmlformats.org/officeDocument/2006/relationships/hyperlink" Target="https://urait.ru/book/F08632DE-23EC-41C6-8285-307722652810" TargetMode="External"/><Relationship Id="rId638" Type="http://schemas.openxmlformats.org/officeDocument/2006/relationships/hyperlink" Target="https://urait.ru/book/3395339D-AAB5-4310-B8D9-0DF90F2D7BC5" TargetMode="External"/><Relationship Id="rId639" Type="http://schemas.openxmlformats.org/officeDocument/2006/relationships/hyperlink" Target="https://urait.ru/author-course/42474CFD-6C7A-4906-B266-44D04D6F63BA" TargetMode="External"/><Relationship Id="rId640" Type="http://schemas.openxmlformats.org/officeDocument/2006/relationships/hyperlink" Target="https://urait.ru/author-course/42474CFD-6C7A-4906-B266-44D04D6F63BA#programm" TargetMode="External"/><Relationship Id="rId641" Type="http://schemas.openxmlformats.org/officeDocument/2006/relationships/hyperlink" Target="https://urait.ru/book/F384B8C7-A850-47D6-BA14-B0BF2B2929AE" TargetMode="External"/><Relationship Id="rId642" Type="http://schemas.openxmlformats.org/officeDocument/2006/relationships/hyperlink" Target="https://urait.ru/book/05D173E0-F5AE-4919-8BB3-F72123A1C959" TargetMode="External"/><Relationship Id="rId643" Type="http://schemas.openxmlformats.org/officeDocument/2006/relationships/hyperlink" Target="https://urait.ru/book/B8B5AB37-B8E7-4494-A6F9-DA413DCF0FE8" TargetMode="External"/><Relationship Id="rId644" Type="http://schemas.openxmlformats.org/officeDocument/2006/relationships/hyperlink" Target="https://urait.ru/author-course/E414A26B-97DD-40BF-A86E-2866FE56A5C5" TargetMode="External"/><Relationship Id="rId645" Type="http://schemas.openxmlformats.org/officeDocument/2006/relationships/hyperlink" Target="https://urait.ru/author-course/E414A26B-97DD-40BF-A86E-2866FE56A5C5#programm" TargetMode="External"/><Relationship Id="rId646" Type="http://schemas.openxmlformats.org/officeDocument/2006/relationships/hyperlink" Target="https://urait.ru/book/A403E766-50BD-499B-96C4-8D7FAC67E531" TargetMode="External"/><Relationship Id="rId647" Type="http://schemas.openxmlformats.org/officeDocument/2006/relationships/hyperlink" Target="https://urait.ru/book/E7F2BE23-B080-4620-BA1D-19A264A5ADA6" TargetMode="External"/><Relationship Id="rId648" Type="http://schemas.openxmlformats.org/officeDocument/2006/relationships/hyperlink" Target="https://urait.ru/author-course/80187E3F-751D-4C1C-86B1-AB426C75208A" TargetMode="External"/><Relationship Id="rId649" Type="http://schemas.openxmlformats.org/officeDocument/2006/relationships/hyperlink" Target="https://urait.ru/author-course/80187E3F-751D-4C1C-86B1-AB426C75208A#programm" TargetMode="External"/><Relationship Id="rId650" Type="http://schemas.openxmlformats.org/officeDocument/2006/relationships/hyperlink" Target="https://urait.ru/book/85C4D6C8-D3D5-4FAD-AFCA-B10A7D322699" TargetMode="External"/><Relationship Id="rId651" Type="http://schemas.openxmlformats.org/officeDocument/2006/relationships/hyperlink" Target="https://urait.ru/book/BC029A6A-7285-4F67-91B7-299650280E9C" TargetMode="External"/><Relationship Id="rId652" Type="http://schemas.openxmlformats.org/officeDocument/2006/relationships/hyperlink" Target="https://urait.ru/book/231BAFAC-6029-4098-83EA-F1237B886560" TargetMode="External"/><Relationship Id="rId653" Type="http://schemas.openxmlformats.org/officeDocument/2006/relationships/hyperlink" Target="https://urait.ru/book/40B2E862-56CA-493F-8F64-F0B9508A359D" TargetMode="External"/><Relationship Id="rId654" Type="http://schemas.openxmlformats.org/officeDocument/2006/relationships/hyperlink" Target="https://urait.ru/author-course/6EA9306A-FA2E-418F-A05D-4913F0CF736F" TargetMode="External"/><Relationship Id="rId655" Type="http://schemas.openxmlformats.org/officeDocument/2006/relationships/hyperlink" Target="https://urait.ru/author-course/6EA9306A-FA2E-418F-A05D-4913F0CF736F#programm" TargetMode="External"/><Relationship Id="rId656" Type="http://schemas.openxmlformats.org/officeDocument/2006/relationships/hyperlink" Target="https://urait.ru/book/33D3FF31-E545-4BC8-AA4C-90F3E2E11647" TargetMode="External"/><Relationship Id="rId657" Type="http://schemas.openxmlformats.org/officeDocument/2006/relationships/hyperlink" Target="https://urait.ru/book/14D86D2E-3192-47FD-A453-F441024CBA25" TargetMode="External"/><Relationship Id="rId658" Type="http://schemas.openxmlformats.org/officeDocument/2006/relationships/hyperlink" Target="https://urait.ru/author-course/80187E3F-751D-4C1C-86B1-AB426C75208A" TargetMode="External"/><Relationship Id="rId659" Type="http://schemas.openxmlformats.org/officeDocument/2006/relationships/hyperlink" Target="https://urait.ru/author-course/80187E3F-751D-4C1C-86B1-AB426C75208A#programm" TargetMode="External"/><Relationship Id="rId660" Type="http://schemas.openxmlformats.org/officeDocument/2006/relationships/hyperlink" Target="https://urait.ru/author-course/42474CFD-6C7A-4906-B266-44D04D6F63BA" TargetMode="External"/><Relationship Id="rId661" Type="http://schemas.openxmlformats.org/officeDocument/2006/relationships/hyperlink" Target="https://urait.ru/author-course/42474CFD-6C7A-4906-B266-44D04D6F63BA#programm" TargetMode="External"/><Relationship Id="rId662" Type="http://schemas.openxmlformats.org/officeDocument/2006/relationships/hyperlink" Target="https://urait.ru/book/05D173E0-F5AE-4919-8BB3-F72123A1C959" TargetMode="External"/><Relationship Id="rId663" Type="http://schemas.openxmlformats.org/officeDocument/2006/relationships/hyperlink" Target="https://urait.ru/book/E7F2BE23-B080-4620-BA1D-19A264A5ADA6" TargetMode="External"/><Relationship Id="rId664" Type="http://schemas.openxmlformats.org/officeDocument/2006/relationships/hyperlink" Target="https://urait.ru/author-course/50D75AD0-9F54-41F1-B26A-E15A32569EB3" TargetMode="External"/><Relationship Id="rId665" Type="http://schemas.openxmlformats.org/officeDocument/2006/relationships/hyperlink" Target="https://urait.ru/author-course/50D75AD0-9F54-41F1-B26A-E15A32569EB3#programm" TargetMode="External"/><Relationship Id="rId666" Type="http://schemas.openxmlformats.org/officeDocument/2006/relationships/hyperlink" Target="https://urait.ru/book/F384B8C7-A850-47D6-BA14-B0BF2B2929AE" TargetMode="External"/><Relationship Id="rId667" Type="http://schemas.openxmlformats.org/officeDocument/2006/relationships/hyperlink" Target="https://urait.ru/book/85C4D6C8-D3D5-4FAD-AFCA-B10A7D322699" TargetMode="External"/><Relationship Id="rId668" Type="http://schemas.openxmlformats.org/officeDocument/2006/relationships/hyperlink" Target="https://urait.ru/author-course/E414A26B-97DD-40BF-A86E-2866FE56A5C5" TargetMode="External"/><Relationship Id="rId669" Type="http://schemas.openxmlformats.org/officeDocument/2006/relationships/hyperlink" Target="https://urait.ru/author-course/E414A26B-97DD-40BF-A86E-2866FE56A5C5#programm" TargetMode="External"/><Relationship Id="rId670" Type="http://schemas.openxmlformats.org/officeDocument/2006/relationships/hyperlink" Target="https://urait.ru/book/BC029A6A-7285-4F67-91B7-299650280E9C" TargetMode="External"/><Relationship Id="rId671" Type="http://schemas.openxmlformats.org/officeDocument/2006/relationships/hyperlink" Target="https://urait.ru/book/231BAFAC-6029-4098-83EA-F1237B886560" TargetMode="External"/><Relationship Id="rId672" Type="http://schemas.openxmlformats.org/officeDocument/2006/relationships/hyperlink" Target="https://urait.ru/author-course/5EEA5181-6C73-4F6D-A1ED-7746F4143B2C" TargetMode="External"/><Relationship Id="rId673" Type="http://schemas.openxmlformats.org/officeDocument/2006/relationships/hyperlink" Target="https://urait.ru/author-course/5EEA5181-6C73-4F6D-A1ED-7746F4143B2C#programm" TargetMode="External"/><Relationship Id="rId674" Type="http://schemas.openxmlformats.org/officeDocument/2006/relationships/hyperlink" Target="https://urait.ru/book/B92813DA-0D50-4D6B-8A92-E1168DFC91D4" TargetMode="External"/><Relationship Id="rId675" Type="http://schemas.openxmlformats.org/officeDocument/2006/relationships/hyperlink" Target="https://urait.ru/book/0B10991F-B6E5-4A2B-8A5C-3086CACBBD50" TargetMode="External"/><Relationship Id="rId676" Type="http://schemas.openxmlformats.org/officeDocument/2006/relationships/hyperlink" Target="https://urait.ru/book/FABFF9BD-329E-472B-8040-D3842812B51C" TargetMode="External"/><Relationship Id="rId677" Type="http://schemas.openxmlformats.org/officeDocument/2006/relationships/hyperlink" Target="https://urait.ru/book/7838D98A-805D-4543-B71B-C1A0E8FA868B" TargetMode="External"/><Relationship Id="rId678" Type="http://schemas.openxmlformats.org/officeDocument/2006/relationships/hyperlink" Target="https://urait.ru/book/7280489D-4A65-4B6C-A74D-D7F4EF26DED6" TargetMode="External"/><Relationship Id="rId679" Type="http://schemas.openxmlformats.org/officeDocument/2006/relationships/hyperlink" Target="https://urait.ru/author-course/0E9CEE05-3424-4505-8AF9-13ABDDC55911" TargetMode="External"/><Relationship Id="rId680" Type="http://schemas.openxmlformats.org/officeDocument/2006/relationships/hyperlink" Target="https://urait.ru/author-course/0E9CEE05-3424-4505-8AF9-13ABDDC55911#programm" TargetMode="External"/><Relationship Id="rId681" Type="http://schemas.openxmlformats.org/officeDocument/2006/relationships/hyperlink" Target="https://urait.ru/book/B1537E4D-2010-4918-A4C3-491432A4EF63" TargetMode="External"/><Relationship Id="rId682" Type="http://schemas.openxmlformats.org/officeDocument/2006/relationships/hyperlink" Target="https://urait.ru/book/7838D98A-805D-4543-B71B-C1A0E8FA868B" TargetMode="External"/><Relationship Id="rId683" Type="http://schemas.openxmlformats.org/officeDocument/2006/relationships/hyperlink" Target="https://urait.ru/book/34F0980F-FBDF-42CB-B349-9D565B77CB4B" TargetMode="External"/><Relationship Id="rId684" Type="http://schemas.openxmlformats.org/officeDocument/2006/relationships/hyperlink" Target="https://urait.ru/author-course/935BD1BD-C1E5-4CB9-BD2B-F8D7A9FC4EE0" TargetMode="External"/><Relationship Id="rId685" Type="http://schemas.openxmlformats.org/officeDocument/2006/relationships/hyperlink" Target="https://urait.ru/author-course/935BD1BD-C1E5-4CB9-BD2B-F8D7A9FC4EE0#programm" TargetMode="External"/><Relationship Id="rId686" Type="http://schemas.openxmlformats.org/officeDocument/2006/relationships/hyperlink" Target="https://urait.ru/author-course/366E471D-1A53-4DD5-A72B-34DD184AA7CB" TargetMode="External"/><Relationship Id="rId687" Type="http://schemas.openxmlformats.org/officeDocument/2006/relationships/hyperlink" Target="https://urait.ru/author-course/366E471D-1A53-4DD5-A72B-34DD184AA7CB#programm" TargetMode="External"/><Relationship Id="rId688" Type="http://schemas.openxmlformats.org/officeDocument/2006/relationships/hyperlink" Target="https://urait.ru/book/5281B4B0-461E-4D65-B476-373A85493B7A" TargetMode="External"/><Relationship Id="rId689" Type="http://schemas.openxmlformats.org/officeDocument/2006/relationships/hyperlink" Target="https://urait.ru/book/9A0E847C-7E4A-4438-AE8F-0CE626CF876C" TargetMode="External"/><Relationship Id="rId690" Type="http://schemas.openxmlformats.org/officeDocument/2006/relationships/hyperlink" Target="https://urait.ru/book/0B6DBAD1-8615-4C5A-993D-6AD83FD86A3C" TargetMode="External"/><Relationship Id="rId691" Type="http://schemas.openxmlformats.org/officeDocument/2006/relationships/hyperlink" Target="https://urait.ru/book/655C6B3D-3C68-4CDF-9C5B-BCF676E9727C" TargetMode="External"/><Relationship Id="rId692" Type="http://schemas.openxmlformats.org/officeDocument/2006/relationships/hyperlink" Target="https://urait.ru/book/A14AA063-F399-4C2F-87C1-8BED64C7FB51" TargetMode="External"/><Relationship Id="rId693" Type="http://schemas.openxmlformats.org/officeDocument/2006/relationships/hyperlink" Target="https://urait.ru/book/D592F66C-16CC-4B4D-9E4E-A8A5FB4A3805" TargetMode="External"/><Relationship Id="rId694" Type="http://schemas.openxmlformats.org/officeDocument/2006/relationships/hyperlink" Target="https://urait.ru/book/198C4DA0-D37B-4A9B-89F0-026EFB43F90D" TargetMode="External"/><Relationship Id="rId695" Type="http://schemas.openxmlformats.org/officeDocument/2006/relationships/hyperlink" Target="https://urait.ru/book/FEAA08C8-9B5E-4021-A341-584443C9F5F0" TargetMode="External"/><Relationship Id="rId696" Type="http://schemas.openxmlformats.org/officeDocument/2006/relationships/hyperlink" Target="https://urait.ru/book/96FE9623-EEAB-45DF-8BC4-315F8EEA9529" TargetMode="External"/><Relationship Id="rId697" Type="http://schemas.openxmlformats.org/officeDocument/2006/relationships/hyperlink" Target="https://urait.ru/book/51BFBD10-B7E0-4B73-90DD-53C8B3629D20" TargetMode="External"/><Relationship Id="rId698" Type="http://schemas.openxmlformats.org/officeDocument/2006/relationships/hyperlink" Target="https://urait.ru/book/92EE4DD8-7A90-4FD1-B673-BE950002665F" TargetMode="External"/><Relationship Id="rId699" Type="http://schemas.openxmlformats.org/officeDocument/2006/relationships/hyperlink" Target="https://urait.ru/book/A11FF046-2A16-48D5-8FA7-3525548F5AFE" TargetMode="External"/><Relationship Id="rId700" Type="http://schemas.openxmlformats.org/officeDocument/2006/relationships/hyperlink" Target="https://urait.ru/book/80CDA927-2244-4EAF-980E-739434090894" TargetMode="External"/><Relationship Id="rId701" Type="http://schemas.openxmlformats.org/officeDocument/2006/relationships/hyperlink" Target="https://urait.ru/author-course/AD6E522E-4157-4C7B-BCDD-232AA2D65978" TargetMode="External"/><Relationship Id="rId702" Type="http://schemas.openxmlformats.org/officeDocument/2006/relationships/hyperlink" Target="https://urait.ru/author-course/AD6E522E-4157-4C7B-BCDD-232AA2D65978#programm" TargetMode="External"/><Relationship Id="rId703" Type="http://schemas.openxmlformats.org/officeDocument/2006/relationships/hyperlink" Target="https://urait.ru/author-course/B503800C-4893-497C-B4CD-2CFF93084C7C" TargetMode="External"/><Relationship Id="rId704" Type="http://schemas.openxmlformats.org/officeDocument/2006/relationships/hyperlink" Target="https://urait.ru/author-course/B503800C-4893-497C-B4CD-2CFF93084C7C#programm" TargetMode="External"/><Relationship Id="rId705" Type="http://schemas.openxmlformats.org/officeDocument/2006/relationships/hyperlink" Target="https://urait.ru/book/41887CBB-31F9-495C-BA95-BC34E6A4A143" TargetMode="External"/><Relationship Id="rId706" Type="http://schemas.openxmlformats.org/officeDocument/2006/relationships/hyperlink" Target="https://urait.ru/book/4155AD01-C516-4E3F-9945-C9F544ADCCE3" TargetMode="External"/><Relationship Id="rId707" Type="http://schemas.openxmlformats.org/officeDocument/2006/relationships/hyperlink" Target="https://urait.ru/book/31EB1748-32DF-4389-ADA0-992B806B06D7" TargetMode="External"/><Relationship Id="rId708" Type="http://schemas.openxmlformats.org/officeDocument/2006/relationships/hyperlink" Target="https://urait.ru/book/F08D7CAD-2CF1-470E-8DD5-BDDE17735172" TargetMode="External"/><Relationship Id="rId709" Type="http://schemas.openxmlformats.org/officeDocument/2006/relationships/hyperlink" Target="https://urait.ru/book/F08D7CAD-2CF1-470E-8DD5-BDDE17735172" TargetMode="External"/><Relationship Id="rId710" Type="http://schemas.openxmlformats.org/officeDocument/2006/relationships/hyperlink" Target="https://urait.ru/book/C70BCE79-E17E-455F-BA01-7CEC1F9F0F9C" TargetMode="External"/><Relationship Id="rId711" Type="http://schemas.openxmlformats.org/officeDocument/2006/relationships/hyperlink" Target="https://urait.ru/book/C70BCE79-E17E-455F-BA01-7CEC1F9F0F9C" TargetMode="External"/><Relationship Id="rId712" Type="http://schemas.openxmlformats.org/officeDocument/2006/relationships/hyperlink" Target="https://urait.ru/book/50F334AC-E4A3-4C8C-A7D2-89F8468839AB" TargetMode="External"/><Relationship Id="rId713" Type="http://schemas.openxmlformats.org/officeDocument/2006/relationships/hyperlink" Target="https://urait.ru/book/1FFF0A3E-7D21-497A-88CD-64B28E72E586" TargetMode="External"/><Relationship Id="rId714" Type="http://schemas.openxmlformats.org/officeDocument/2006/relationships/hyperlink" Target="https://urait.ru/book/B956D21B-4B01-4047-B158-A13DCF417139" TargetMode="External"/><Relationship Id="rId715" Type="http://schemas.openxmlformats.org/officeDocument/2006/relationships/hyperlink" Target="https://urait.ru/book/E9E4A6AB-F7EE-4710-AF02-DA903D5AACF6" TargetMode="External"/><Relationship Id="rId716" Type="http://schemas.openxmlformats.org/officeDocument/2006/relationships/hyperlink" Target="https://urait.ru/book/4ECAB8DA-5414-485C-8BFF-04CC7512D29F" TargetMode="External"/><Relationship Id="rId717" Type="http://schemas.openxmlformats.org/officeDocument/2006/relationships/hyperlink" Target="https://urait.ru/book/CFCFE188-EE4C-412C-9EB6-B3E9E78742AB" TargetMode="External"/><Relationship Id="rId718" Type="http://schemas.openxmlformats.org/officeDocument/2006/relationships/hyperlink" Target="https://urait.ru/book/D1415F97-3C6E-45BE-B772-AC2E469D8F16" TargetMode="External"/><Relationship Id="rId719" Type="http://schemas.openxmlformats.org/officeDocument/2006/relationships/hyperlink" Target="https://urait.ru/author-course/7FA02978-B669-463B-91BA-66B8B24248D7" TargetMode="External"/><Relationship Id="rId720" Type="http://schemas.openxmlformats.org/officeDocument/2006/relationships/hyperlink" Target="https://urait.ru/author-course/7FA02978-B669-463B-91BA-66B8B24248D7#programm" TargetMode="External"/><Relationship Id="rId721" Type="http://schemas.openxmlformats.org/officeDocument/2006/relationships/hyperlink" Target="https://urait.ru/book/4A87D408-47BD-440D-ACAC-22BC6AB33209" TargetMode="External"/><Relationship Id="rId722" Type="http://schemas.openxmlformats.org/officeDocument/2006/relationships/hyperlink" Target="https://urait.ru/book/1CF6195E-0425-4202-A5FC-CF96B11F04AF" TargetMode="External"/><Relationship Id="rId723" Type="http://schemas.openxmlformats.org/officeDocument/2006/relationships/hyperlink" Target="https://urait.ru/book/02695421-9C0A-4B10-8BDF-C3528952D049" TargetMode="External"/><Relationship Id="rId724" Type="http://schemas.openxmlformats.org/officeDocument/2006/relationships/hyperlink" Target="https://urait.ru/book/1CF6195E-0425-4202-A5FC-CF96B11F04AF" TargetMode="External"/><Relationship Id="rId725" Type="http://schemas.openxmlformats.org/officeDocument/2006/relationships/hyperlink" Target="https://urait.ru/book/02695421-9C0A-4B10-8BDF-C3528952D049" TargetMode="External"/><Relationship Id="rId726" Type="http://schemas.openxmlformats.org/officeDocument/2006/relationships/hyperlink" Target="https://urait.ru/book/B2288FEC-C943-4307-94AD-7DFD591735EA" TargetMode="External"/><Relationship Id="rId727" Type="http://schemas.openxmlformats.org/officeDocument/2006/relationships/hyperlink" Target="https://urait.ru/book/E6F4B097-4EE9-4DC0-857A-B68E50BDAD87" TargetMode="External"/><Relationship Id="rId728" Type="http://schemas.openxmlformats.org/officeDocument/2006/relationships/hyperlink" Target="https://urait.ru/book/C9627730-D7D4-40AB-BEAE-05F82B653F7D" TargetMode="External"/><Relationship Id="rId729" Type="http://schemas.openxmlformats.org/officeDocument/2006/relationships/hyperlink" Target="https://urait.ru/book/CD9D146C-927C-4FA8-8248-52C7DDC35451" TargetMode="External"/><Relationship Id="rId730" Type="http://schemas.openxmlformats.org/officeDocument/2006/relationships/hyperlink" Target="https://urait.ru/book/85D5B17D-8D3F-499D-A4CC-92EA1A48D8BA" TargetMode="External"/><Relationship Id="rId731" Type="http://schemas.openxmlformats.org/officeDocument/2006/relationships/hyperlink" Target="https://urait.ru/book/4E18F12B-FC44-4C01-88B3-49A1AFF39AF8" TargetMode="External"/><Relationship Id="rId732" Type="http://schemas.openxmlformats.org/officeDocument/2006/relationships/hyperlink" Target="https://urait.ru/author-course/30CCDEBD-71F3-4DA4-8C89-BB8B38C9A755" TargetMode="External"/><Relationship Id="rId733" Type="http://schemas.openxmlformats.org/officeDocument/2006/relationships/hyperlink" Target="https://urait.ru/author-course/30CCDEBD-71F3-4DA4-8C89-BB8B38C9A755#programm" TargetMode="External"/><Relationship Id="rId734" Type="http://schemas.openxmlformats.org/officeDocument/2006/relationships/hyperlink" Target="https://urait.ru/author-course/348BBE76-2525-4AE3-9DD1-73F6522F574F" TargetMode="External"/><Relationship Id="rId735" Type="http://schemas.openxmlformats.org/officeDocument/2006/relationships/hyperlink" Target="https://urait.ru/author-course/348BBE76-2525-4AE3-9DD1-73F6522F574F#programm" TargetMode="External"/><Relationship Id="rId736" Type="http://schemas.openxmlformats.org/officeDocument/2006/relationships/hyperlink" Target="https://urait.ru/book/0D26F281-9CB5-4ECC-9EA9-5659376644B5" TargetMode="External"/><Relationship Id="rId737" Type="http://schemas.openxmlformats.org/officeDocument/2006/relationships/hyperlink" Target="https://urait.ru/book/B6B10635-0ED8-4368-AA89-E4327B7C275C" TargetMode="External"/><Relationship Id="rId738" Type="http://schemas.openxmlformats.org/officeDocument/2006/relationships/hyperlink" Target="https://urait.ru/book/0D211C81-CDE0-46F4-A970-806C019E6754" TargetMode="External"/><Relationship Id="rId739" Type="http://schemas.openxmlformats.org/officeDocument/2006/relationships/hyperlink" Target="https://urait.ru/book/32C30642-DF12-4BFA-8431-8B1AF5E43EBD" TargetMode="External"/><Relationship Id="rId740" Type="http://schemas.openxmlformats.org/officeDocument/2006/relationships/hyperlink" Target="https://urait.ru/book/36B4BD99-824B-4A0D-9F42-1552B65BDA73" TargetMode="External"/><Relationship Id="rId741" Type="http://schemas.openxmlformats.org/officeDocument/2006/relationships/hyperlink" Target="https://urait.ru/book/22B1DBF3-3363-4234-923B-DF7368E564EE" TargetMode="External"/><Relationship Id="rId742" Type="http://schemas.openxmlformats.org/officeDocument/2006/relationships/hyperlink" Target="https://urait.ru/book/F482C859-493A-45F1-893C-897A7FEEA049" TargetMode="External"/><Relationship Id="rId743" Type="http://schemas.openxmlformats.org/officeDocument/2006/relationships/hyperlink" Target="https://urait.ru/book/D5DC6EAE-4B43-4FEE-AF15-B6BD7A9080DF" TargetMode="External"/><Relationship Id="rId744" Type="http://schemas.openxmlformats.org/officeDocument/2006/relationships/hyperlink" Target="https://urait.ru/book/0CFCA366-529C-4794-9D06-2771C5C7AB6E" TargetMode="External"/><Relationship Id="rId745" Type="http://schemas.openxmlformats.org/officeDocument/2006/relationships/hyperlink" Target="https://urait.ru/author-course/9350B7A2-D18F-4A90-A15C-A5502EFB9995" TargetMode="External"/><Relationship Id="rId746" Type="http://schemas.openxmlformats.org/officeDocument/2006/relationships/hyperlink" Target="https://urait.ru/author-course/9350B7A2-D18F-4A90-A15C-A5502EFB9995#programm" TargetMode="External"/><Relationship Id="rId747" Type="http://schemas.openxmlformats.org/officeDocument/2006/relationships/hyperlink" Target="https://urait.ru/book/AA96C985-6D51-4023-B1EC-03163B47C54A" TargetMode="External"/><Relationship Id="rId748" Type="http://schemas.openxmlformats.org/officeDocument/2006/relationships/hyperlink" Target="https://urait.ru/book/F01B67EA-7F73-4C44-AB2B-B1567D7ACA06" TargetMode="External"/><Relationship Id="rId749" Type="http://schemas.openxmlformats.org/officeDocument/2006/relationships/hyperlink" Target="https://urait.ru/book/14A61B3E-4124-4370-A72D-D05C8267B9BE" TargetMode="External"/><Relationship Id="rId750" Type="http://schemas.openxmlformats.org/officeDocument/2006/relationships/hyperlink" Target="https://urait.ru/book/9C9CF47F-A656-4167-91CF-CE919166B92D" TargetMode="External"/><Relationship Id="rId751" Type="http://schemas.openxmlformats.org/officeDocument/2006/relationships/hyperlink" Target="https://urait.ru/author-course/0B64FE2C-317B-4434-BB5F-735487D938CF" TargetMode="External"/><Relationship Id="rId752" Type="http://schemas.openxmlformats.org/officeDocument/2006/relationships/hyperlink" Target="https://urait.ru/author-course/0B64FE2C-317B-4434-BB5F-735487D938CF#programm" TargetMode="External"/><Relationship Id="rId753" Type="http://schemas.openxmlformats.org/officeDocument/2006/relationships/hyperlink" Target="https://urait.ru/book/89DDE556-1D20-4272-BECA-5D627605AA90" TargetMode="External"/><Relationship Id="rId754" Type="http://schemas.openxmlformats.org/officeDocument/2006/relationships/hyperlink" Target="https://urait.ru/author-course/6929F062-5BDA-4CEA-8E6A-096804CE7FF5" TargetMode="External"/><Relationship Id="rId755" Type="http://schemas.openxmlformats.org/officeDocument/2006/relationships/hyperlink" Target="https://urait.ru/author-course/6929F062-5BDA-4CEA-8E6A-096804CE7FF5#programm" TargetMode="External"/><Relationship Id="rId756" Type="http://schemas.openxmlformats.org/officeDocument/2006/relationships/hyperlink" Target="https://urait.ru/book/A529C96C-B94F-4333-BBF7-73ADD69D51BA" TargetMode="External"/><Relationship Id="rId757" Type="http://schemas.openxmlformats.org/officeDocument/2006/relationships/hyperlink" Target="https://urait.ru/book/6A726219-5395-471F-82AD-7ED6BD1B2315" TargetMode="External"/><Relationship Id="rId758" Type="http://schemas.openxmlformats.org/officeDocument/2006/relationships/hyperlink" Target="https://urait.ru/author-course/839632B6-C83C-42A4-A7AA-AB5075D053D0" TargetMode="External"/><Relationship Id="rId759" Type="http://schemas.openxmlformats.org/officeDocument/2006/relationships/hyperlink" Target="https://urait.ru/author-course/839632B6-C83C-42A4-A7AA-AB5075D053D0#programm" TargetMode="External"/><Relationship Id="rId760" Type="http://schemas.openxmlformats.org/officeDocument/2006/relationships/hyperlink" Target="https://urait.ru/book/5702745C-9228-4B6B-A02F-778127172B7D" TargetMode="External"/><Relationship Id="rId761" Type="http://schemas.openxmlformats.org/officeDocument/2006/relationships/hyperlink" Target="https://urait.ru/author-course/839632B6-C83C-42A4-A7AA-AB5075D053D0" TargetMode="External"/><Relationship Id="rId762" Type="http://schemas.openxmlformats.org/officeDocument/2006/relationships/hyperlink" Target="https://urait.ru/author-course/839632B6-C83C-42A4-A7AA-AB5075D053D0#programm" TargetMode="External"/><Relationship Id="rId763" Type="http://schemas.openxmlformats.org/officeDocument/2006/relationships/hyperlink" Target="https://urait.ru/author-course/839632B6-C83C-42A4-A7AA-AB5075D053D0" TargetMode="External"/><Relationship Id="rId764" Type="http://schemas.openxmlformats.org/officeDocument/2006/relationships/hyperlink" Target="https://urait.ru/author-course/839632B6-C83C-42A4-A7AA-AB5075D053D0#programm" TargetMode="External"/><Relationship Id="rId765" Type="http://schemas.openxmlformats.org/officeDocument/2006/relationships/hyperlink" Target="https://urait.ru/book/5702745C-9228-4B6B-A02F-778127172B7D" TargetMode="External"/><Relationship Id="rId766" Type="http://schemas.openxmlformats.org/officeDocument/2006/relationships/hyperlink" Target="https://urait.ru/author-course/839632B6-C83C-42A4-A7AA-AB5075D053D0" TargetMode="External"/><Relationship Id="rId767" Type="http://schemas.openxmlformats.org/officeDocument/2006/relationships/hyperlink" Target="https://urait.ru/author-course/839632B6-C83C-42A4-A7AA-AB5075D053D0#programm" TargetMode="External"/><Relationship Id="rId768" Type="http://schemas.openxmlformats.org/officeDocument/2006/relationships/hyperlink" Target="https://urait.ru/author-course/E71F2BC1-BD08-4956-91C4-052C0D4AD9D7" TargetMode="External"/><Relationship Id="rId769" Type="http://schemas.openxmlformats.org/officeDocument/2006/relationships/hyperlink" Target="https://urait.ru/author-course/E71F2BC1-BD08-4956-91C4-052C0D4AD9D7#programm" TargetMode="External"/><Relationship Id="rId770" Type="http://schemas.openxmlformats.org/officeDocument/2006/relationships/hyperlink" Target="https://urait.ru/author-course/2B646111-D587-4BD9-82D3-973B6244EC9C" TargetMode="External"/><Relationship Id="rId771" Type="http://schemas.openxmlformats.org/officeDocument/2006/relationships/hyperlink" Target="https://urait.ru/author-course/2B646111-D587-4BD9-82D3-973B6244EC9C#programm" TargetMode="External"/><Relationship Id="rId772" Type="http://schemas.openxmlformats.org/officeDocument/2006/relationships/hyperlink" Target="https://urait.ru/author-course/9FDB90C9-D0E8-478F-86D7-7AEE0E22983A" TargetMode="External"/><Relationship Id="rId773" Type="http://schemas.openxmlformats.org/officeDocument/2006/relationships/hyperlink" Target="https://urait.ru/author-course/9FDB90C9-D0E8-478F-86D7-7AEE0E22983A#programm" TargetMode="External"/><Relationship Id="rId774" Type="http://schemas.openxmlformats.org/officeDocument/2006/relationships/hyperlink" Target="https://urait.ru/book/3316E4BD-96A8-48D9-B35E-843261FBBBCB" TargetMode="External"/><Relationship Id="rId775" Type="http://schemas.openxmlformats.org/officeDocument/2006/relationships/hyperlink" Target="https://urait.ru/book/98BAB9D0-6F35-42C2-AB4E-6C2319A9F867" TargetMode="External"/><Relationship Id="rId776" Type="http://schemas.openxmlformats.org/officeDocument/2006/relationships/hyperlink" Target="https://urait.ru/book/F3DF2B9C-A9DF-4D34-9701-2F924A31612F" TargetMode="External"/><Relationship Id="rId777" Type="http://schemas.openxmlformats.org/officeDocument/2006/relationships/hyperlink" Target="https://urait.ru/book/CCDB5A85-0133-4148-8E00-986A64A5E20A" TargetMode="External"/><Relationship Id="rId778" Type="http://schemas.openxmlformats.org/officeDocument/2006/relationships/hyperlink" Target="https://urait.ru/author-course/F247B957-FC3A-455B-855D-A886B380BB0C" TargetMode="External"/><Relationship Id="rId779" Type="http://schemas.openxmlformats.org/officeDocument/2006/relationships/hyperlink" Target="https://urait.ru/author-course/F247B957-FC3A-455B-855D-A886B380BB0C#programm" TargetMode="External"/><Relationship Id="rId780" Type="http://schemas.openxmlformats.org/officeDocument/2006/relationships/hyperlink" Target="https://urait.ru/book/EA4D1463-3AA9-4D05-9DF1-EA0F247873DB" TargetMode="External"/><Relationship Id="rId781" Type="http://schemas.openxmlformats.org/officeDocument/2006/relationships/hyperlink" Target="https://urait.ru/author-course/F247B957-FC3A-455B-855D-A886B380BB0C" TargetMode="External"/><Relationship Id="rId782" Type="http://schemas.openxmlformats.org/officeDocument/2006/relationships/hyperlink" Target="https://urait.ru/author-course/F247B957-FC3A-455B-855D-A886B380BB0C#programm" TargetMode="External"/><Relationship Id="rId783" Type="http://schemas.openxmlformats.org/officeDocument/2006/relationships/hyperlink" Target="https://urait.ru/author-course/838AB7E1-3CE9-4F3E-9C64-4F79AD4B4363" TargetMode="External"/><Relationship Id="rId784" Type="http://schemas.openxmlformats.org/officeDocument/2006/relationships/hyperlink" Target="https://urait.ru/author-course/838AB7E1-3CE9-4F3E-9C64-4F79AD4B4363#programm" TargetMode="External"/><Relationship Id="rId785" Type="http://schemas.openxmlformats.org/officeDocument/2006/relationships/hyperlink" Target="https://urait.ru/author-course/ED0FA332-1048-4D41-8FE3-70B47BF38DD5" TargetMode="External"/><Relationship Id="rId786" Type="http://schemas.openxmlformats.org/officeDocument/2006/relationships/hyperlink" Target="https://urait.ru/author-course/ED0FA332-1048-4D41-8FE3-70B47BF38DD5#programm" TargetMode="External"/><Relationship Id="rId787" Type="http://schemas.openxmlformats.org/officeDocument/2006/relationships/hyperlink" Target="https://urait.ru/book/4E3C9FCF-5781-4207-B4B9-2ABF903F098E" TargetMode="External"/><Relationship Id="rId788" Type="http://schemas.openxmlformats.org/officeDocument/2006/relationships/hyperlink" Target="https://urait.ru/book/2F1106AB-945E-4EB2-AC90-9332C90F7F27" TargetMode="External"/><Relationship Id="rId789" Type="http://schemas.openxmlformats.org/officeDocument/2006/relationships/hyperlink" Target="https://urait.ru/book/7C16F438-8470-4047-9F9F-3FD3FD9995D2" TargetMode="External"/><Relationship Id="rId790" Type="http://schemas.openxmlformats.org/officeDocument/2006/relationships/hyperlink" Target="https://urait.ru/book/99FC6103-05C1-4DC1-ADC3-A0F9BE02E9D5" TargetMode="External"/><Relationship Id="rId791" Type="http://schemas.openxmlformats.org/officeDocument/2006/relationships/hyperlink" Target="https://urait.ru/book/8837AEA9-8F71-4CD8-9D4E-FFCB07CA3E16" TargetMode="External"/><Relationship Id="rId792" Type="http://schemas.openxmlformats.org/officeDocument/2006/relationships/hyperlink" Target="https://urait.ru/book/A0257954-C7B7-4587-A7D1-1FDEAB72A032" TargetMode="External"/><Relationship Id="rId793" Type="http://schemas.openxmlformats.org/officeDocument/2006/relationships/hyperlink" Target="https://urait.ru/book/A0257954-C7B7-4587-A7D1-1FDEAB72A032" TargetMode="External"/><Relationship Id="rId794" Type="http://schemas.openxmlformats.org/officeDocument/2006/relationships/hyperlink" Target="https://urait.ru/book/A0257954-C7B7-4587-A7D1-1FDEAB72A032" TargetMode="External"/><Relationship Id="rId795" Type="http://schemas.openxmlformats.org/officeDocument/2006/relationships/hyperlink" Target="https://urait.ru/author-course/012ABD22-F91C-4AD1-B162-067119698C44" TargetMode="External"/><Relationship Id="rId796" Type="http://schemas.openxmlformats.org/officeDocument/2006/relationships/hyperlink" Target="https://urait.ru/author-course/012ABD22-F91C-4AD1-B162-067119698C44#programm" TargetMode="External"/><Relationship Id="rId797" Type="http://schemas.openxmlformats.org/officeDocument/2006/relationships/hyperlink" Target="https://urait.ru/book/A8DCD0A2-3E0B-491A-8916-6F9E0A7CAE82" TargetMode="External"/><Relationship Id="rId798" Type="http://schemas.openxmlformats.org/officeDocument/2006/relationships/hyperlink" Target="https://urait.ru/book/15024A00-7805-40A4-84A3-1CB98D27C08A" TargetMode="External"/><Relationship Id="rId799" Type="http://schemas.openxmlformats.org/officeDocument/2006/relationships/hyperlink" Target="https://urait.ru/book/3801A3C0-8943-430B-852E-49D302B233EF" TargetMode="External"/><Relationship Id="rId800" Type="http://schemas.openxmlformats.org/officeDocument/2006/relationships/hyperlink" Target="https://urait.ru/author-course/B1CD9F5C-AEFB-4F8D-B93E-C0265FCB534F" TargetMode="External"/><Relationship Id="rId801" Type="http://schemas.openxmlformats.org/officeDocument/2006/relationships/hyperlink" Target="https://urait.ru/author-course/B1CD9F5C-AEFB-4F8D-B93E-C0265FCB534F#programm" TargetMode="External"/><Relationship Id="rId802" Type="http://schemas.openxmlformats.org/officeDocument/2006/relationships/hyperlink" Target="https://urait.ru/book/4C2A919F-4EAB-4A80-8875-360A3CE7D899" TargetMode="External"/><Relationship Id="rId803" Type="http://schemas.openxmlformats.org/officeDocument/2006/relationships/hyperlink" Target="https://urait.ru/author-course/70FAEA7B-9A7D-4015-8A74-BB115D5744EF" TargetMode="External"/><Relationship Id="rId804" Type="http://schemas.openxmlformats.org/officeDocument/2006/relationships/hyperlink" Target="https://urait.ru/author-course/70FAEA7B-9A7D-4015-8A74-BB115D5744EF#programm" TargetMode="External"/><Relationship Id="rId805" Type="http://schemas.openxmlformats.org/officeDocument/2006/relationships/hyperlink" Target="https://urait.ru/book/308879FE-8E65-4D65-AE12-AA10AFFF84CE" TargetMode="External"/><Relationship Id="rId806" Type="http://schemas.openxmlformats.org/officeDocument/2006/relationships/hyperlink" Target="https://urait.ru/book/C45E69B9-9F97-47DA-98C4-CC81C60729AD" TargetMode="External"/><Relationship Id="rId807" Type="http://schemas.openxmlformats.org/officeDocument/2006/relationships/hyperlink" Target="https://urait.ru/book/87F19543-F0EE-4351-9766-F0E56AA73809" TargetMode="External"/><Relationship Id="rId808" Type="http://schemas.openxmlformats.org/officeDocument/2006/relationships/hyperlink" Target="https://urait.ru/book/A238DC30-5864-415A-BFD8-D9812A541469" TargetMode="External"/><Relationship Id="rId809" Type="http://schemas.openxmlformats.org/officeDocument/2006/relationships/hyperlink" Target="https://urait.ru/book/7838D98A-805D-4543-B71B-C1A0E8FA868B" TargetMode="External"/><Relationship Id="rId810" Type="http://schemas.openxmlformats.org/officeDocument/2006/relationships/hyperlink" Target="https://urait.ru/book/34F0980F-FBDF-42CB-B349-9D565B77CB4B" TargetMode="External"/><Relationship Id="rId811" Type="http://schemas.openxmlformats.org/officeDocument/2006/relationships/hyperlink" Target="https://urait.ru/book/A2EFEB0A-A194-43A2-BA91-3F90378F4821" TargetMode="External"/><Relationship Id="rId812" Type="http://schemas.openxmlformats.org/officeDocument/2006/relationships/hyperlink" Target="https://urait.ru/book/0D23BC96-46E3-40B5-9F5E-AA973C8331F3" TargetMode="External"/><Relationship Id="rId813" Type="http://schemas.openxmlformats.org/officeDocument/2006/relationships/hyperlink" Target="https://urait.ru/author-course/A286D8FB-C22D-4873-B4D8-D9961E88893C" TargetMode="External"/><Relationship Id="rId814" Type="http://schemas.openxmlformats.org/officeDocument/2006/relationships/hyperlink" Target="https://urait.ru/author-course/A286D8FB-C22D-4873-B4D8-D9961E88893C#programm" TargetMode="External"/><Relationship Id="rId815" Type="http://schemas.openxmlformats.org/officeDocument/2006/relationships/hyperlink" Target="https://urait.ru/book/DD5733FE-3B12-4354-BDE9-AC71781A36B6" TargetMode="External"/><Relationship Id="rId816" Type="http://schemas.openxmlformats.org/officeDocument/2006/relationships/hyperlink" Target="https://urait.ru/book/33F68F7F-9F39-466B-AB6E-D01881BDB528" TargetMode="External"/><Relationship Id="rId817" Type="http://schemas.openxmlformats.org/officeDocument/2006/relationships/hyperlink" Target="https://urait.ru/author-course/AFC82AB6-6887-4C27-ADE1-3AA03F728E45" TargetMode="External"/><Relationship Id="rId818" Type="http://schemas.openxmlformats.org/officeDocument/2006/relationships/hyperlink" Target="https://urait.ru/author-course/AFC82AB6-6887-4C27-ADE1-3AA03F728E45#programm" TargetMode="External"/><Relationship Id="rId819" Type="http://schemas.openxmlformats.org/officeDocument/2006/relationships/hyperlink" Target="https://urait.ru/book/0993BF92-D0C4-45A8-9238-C49221D52462" TargetMode="External"/><Relationship Id="rId820" Type="http://schemas.openxmlformats.org/officeDocument/2006/relationships/hyperlink" Target="https://urait.ru/book/028ADDB5-F4E9-4574-A303-CBCECD955ADB" TargetMode="External"/><Relationship Id="rId821" Type="http://schemas.openxmlformats.org/officeDocument/2006/relationships/hyperlink" Target="https://urait.ru/book/DD0FCB5F-78C5-405C-A85F-C1300135B6F3" TargetMode="External"/><Relationship Id="rId822" Type="http://schemas.openxmlformats.org/officeDocument/2006/relationships/hyperlink" Target="https://urait.ru/book/64799AE7-E71F-4A68-A05F-DB2F4B02FEF9" TargetMode="External"/><Relationship Id="rId823" Type="http://schemas.openxmlformats.org/officeDocument/2006/relationships/hyperlink" Target="https://urait.ru/book/A7E6FE1A-1BEF-4DAB-BEDC-911DE7FE84B6" TargetMode="External"/><Relationship Id="rId824" Type="http://schemas.openxmlformats.org/officeDocument/2006/relationships/hyperlink" Target="https://urait.ru/author-course/AC979E19-8B4B-46D7-897A-41127D9C946B" TargetMode="External"/><Relationship Id="rId825" Type="http://schemas.openxmlformats.org/officeDocument/2006/relationships/hyperlink" Target="https://urait.ru/author-course/AC979E19-8B4B-46D7-897A-41127D9C946B#programm" TargetMode="External"/><Relationship Id="rId826" Type="http://schemas.openxmlformats.org/officeDocument/2006/relationships/hyperlink" Target="https://urait.ru/book/51C2A054-34F5-4DB9-9C4C-7EE1778F10F2" TargetMode="External"/><Relationship Id="rId827" Type="http://schemas.openxmlformats.org/officeDocument/2006/relationships/hyperlink" Target="https://urait.ru/author-course/3D8180D0-9C96-40DF-AEE0-9ACA56A7BEE3" TargetMode="External"/><Relationship Id="rId828" Type="http://schemas.openxmlformats.org/officeDocument/2006/relationships/hyperlink" Target="https://urait.ru/author-course/3D8180D0-9C96-40DF-AEE0-9ACA56A7BEE3#programm" TargetMode="External"/><Relationship Id="rId829" Type="http://schemas.openxmlformats.org/officeDocument/2006/relationships/hyperlink" Target="https://urait.ru/author-course/26B9A7E7-7439-4FC7-9E12-44D527CDE3DB" TargetMode="External"/><Relationship Id="rId830" Type="http://schemas.openxmlformats.org/officeDocument/2006/relationships/hyperlink" Target="https://urait.ru/author-course/26B9A7E7-7439-4FC7-9E12-44D527CDE3DB#programm" TargetMode="External"/><Relationship Id="rId831" Type="http://schemas.openxmlformats.org/officeDocument/2006/relationships/hyperlink" Target="https://urait.ru/author-course/22EC7C9A-6953-4ED5-886C-6F1C39095BD2" TargetMode="External"/><Relationship Id="rId832" Type="http://schemas.openxmlformats.org/officeDocument/2006/relationships/hyperlink" Target="https://urait.ru/author-course/22EC7C9A-6953-4ED5-886C-6F1C39095BD2#programm" TargetMode="External"/><Relationship Id="rId833" Type="http://schemas.openxmlformats.org/officeDocument/2006/relationships/hyperlink" Target="https://urait.ru/book/22A640E2-43DF-47DE-A4E4-29D8933A088A" TargetMode="External"/><Relationship Id="rId834" Type="http://schemas.openxmlformats.org/officeDocument/2006/relationships/hyperlink" Target="https://urait.ru/book/9592C7B9-D35D-4B6F-A3E3-66CD72F8DFC2" TargetMode="External"/><Relationship Id="rId835" Type="http://schemas.openxmlformats.org/officeDocument/2006/relationships/hyperlink" Target="https://urait.ru/book/BDA296D3-E1E5-4BAB-B142-1B7BB66CE0CD" TargetMode="External"/><Relationship Id="rId836" Type="http://schemas.openxmlformats.org/officeDocument/2006/relationships/hyperlink" Target="https://urait.ru/author-course/40594D80-E213-4C0F-A5E0-996EC6F2EBC7" TargetMode="External"/><Relationship Id="rId837" Type="http://schemas.openxmlformats.org/officeDocument/2006/relationships/hyperlink" Target="https://urait.ru/author-course/40594D80-E213-4C0F-A5E0-996EC6F2EBC7#programm" TargetMode="External"/><Relationship Id="rId838" Type="http://schemas.openxmlformats.org/officeDocument/2006/relationships/hyperlink" Target="https://urait.ru/book/B2E06FBF-1B25-4AC1-BAFE-C46DA2D7D392" TargetMode="External"/><Relationship Id="rId839" Type="http://schemas.openxmlformats.org/officeDocument/2006/relationships/hyperlink" Target="https://urait.ru/book/F4858D89-8C7D-4DD8-A73A-F494F5C529D8" TargetMode="External"/><Relationship Id="rId840" Type="http://schemas.openxmlformats.org/officeDocument/2006/relationships/hyperlink" Target="https://urait.ru/book/E006D609-F344-48DE-AC50-93D326FA4C4F" TargetMode="External"/><Relationship Id="rId841" Type="http://schemas.openxmlformats.org/officeDocument/2006/relationships/hyperlink" Target="https://urait.ru/author-course/0EC96ED4-7DD4-4B98-91F9-ED9FA92D8B34" TargetMode="External"/><Relationship Id="rId842" Type="http://schemas.openxmlformats.org/officeDocument/2006/relationships/hyperlink" Target="https://urait.ru/author-course/0EC96ED4-7DD4-4B98-91F9-ED9FA92D8B34#programm" TargetMode="External"/><Relationship Id="rId843" Type="http://schemas.openxmlformats.org/officeDocument/2006/relationships/hyperlink" Target="https://urait.ru/book/BDB422D3-E261-49C4-B1C2-D627216E68CC" TargetMode="External"/><Relationship Id="rId844" Type="http://schemas.openxmlformats.org/officeDocument/2006/relationships/hyperlink" Target="https://urait.ru/book/AB395776-DAC5-4DA4-9794-231DB1D7B406" TargetMode="External"/><Relationship Id="rId845" Type="http://schemas.openxmlformats.org/officeDocument/2006/relationships/hyperlink" Target="https://urait.ru/book/42125CC9-7C9E-4144-B631-7FDDD6351857" TargetMode="External"/><Relationship Id="rId846" Type="http://schemas.openxmlformats.org/officeDocument/2006/relationships/hyperlink" Target="https://urait.ru/book/06E2BF84-1B6D-4ACD-8658-ACFDB56D0811" TargetMode="External"/><Relationship Id="rId847" Type="http://schemas.openxmlformats.org/officeDocument/2006/relationships/hyperlink" Target="https://urait.ru/book/491FDE27-F48C-4964-88B1-9FF0389D85B8" TargetMode="External"/><Relationship Id="rId848" Type="http://schemas.openxmlformats.org/officeDocument/2006/relationships/hyperlink" Target="https://urait.ru/book/C7834075-3E05-417E-8B36-9DD511B5626D" TargetMode="External"/><Relationship Id="rId849" Type="http://schemas.openxmlformats.org/officeDocument/2006/relationships/hyperlink" Target="https://urait.ru/book/773AB3E3-59D7-45D7-85DC-0CCB55E442E6" TargetMode="External"/><Relationship Id="rId850" Type="http://schemas.openxmlformats.org/officeDocument/2006/relationships/hyperlink" Target="https://urait.ru/author-course/A51683B9-96DA-41B8-AE13-DD60C996DE14" TargetMode="External"/><Relationship Id="rId851" Type="http://schemas.openxmlformats.org/officeDocument/2006/relationships/hyperlink" Target="https://urait.ru/author-course/A51683B9-96DA-41B8-AE13-DD60C996DE14#programm" TargetMode="External"/><Relationship Id="rId852" Type="http://schemas.openxmlformats.org/officeDocument/2006/relationships/hyperlink" Target="https://urait.ru/book/644F8007-3C23-4F37-99CB-47D6D5928F22" TargetMode="External"/><Relationship Id="rId853" Type="http://schemas.openxmlformats.org/officeDocument/2006/relationships/hyperlink" Target="https://urait.ru/book/C3E7860B-F1ED-45A5-AF87-A52E366E79B8" TargetMode="External"/><Relationship Id="rId854" Type="http://schemas.openxmlformats.org/officeDocument/2006/relationships/hyperlink" Target="https://urait.ru/book/742C44F2-1175-4C97-986D-50C02EE24E5C" TargetMode="External"/><Relationship Id="rId855" Type="http://schemas.openxmlformats.org/officeDocument/2006/relationships/hyperlink" Target="https://urait.ru/book/CEFBDCA3-51DD-4E32-BBDD-CD6F6441D39E" TargetMode="External"/><Relationship Id="rId856" Type="http://schemas.openxmlformats.org/officeDocument/2006/relationships/hyperlink" Target="https://urait.ru/book/3B577692-B31B-4BD5-A02D-EA23A040C362" TargetMode="External"/><Relationship Id="rId857" Type="http://schemas.openxmlformats.org/officeDocument/2006/relationships/hyperlink" Target="https://urait.ru/book/E2E78E16-E1B3-436E-AF47-9461EDB9208A" TargetMode="External"/><Relationship Id="rId858" Type="http://schemas.openxmlformats.org/officeDocument/2006/relationships/hyperlink" Target="https://urait.ru/book/2C606430-DB1B-4B75-A88D-DF7DCEA15961" TargetMode="External"/><Relationship Id="rId859" Type="http://schemas.openxmlformats.org/officeDocument/2006/relationships/hyperlink" Target="https://urait.ru/book/8424C292-EBBD-4AE1-8D9A-9ADCFD78B7BD" TargetMode="External"/><Relationship Id="rId860" Type="http://schemas.openxmlformats.org/officeDocument/2006/relationships/hyperlink" Target="https://urait.ru/book/11759498-895B-4E85-B518-827A3501F40F" TargetMode="External"/><Relationship Id="rId861" Type="http://schemas.openxmlformats.org/officeDocument/2006/relationships/hyperlink" Target="https://urait.ru/author-course/697981FF-2819-4B96-BDFB-C54067FDD772" TargetMode="External"/><Relationship Id="rId862" Type="http://schemas.openxmlformats.org/officeDocument/2006/relationships/hyperlink" Target="https://urait.ru/author-course/697981FF-2819-4B96-BDFB-C54067FDD772#programm" TargetMode="External"/><Relationship Id="rId863" Type="http://schemas.openxmlformats.org/officeDocument/2006/relationships/hyperlink" Target="https://urait.ru/book/3026ACB5-46F3-4722-AB79-A9BC7DE128DC" TargetMode="External"/><Relationship Id="rId864" Type="http://schemas.openxmlformats.org/officeDocument/2006/relationships/hyperlink" Target="https://urait.ru/book/42125CC9-7C9E-4144-B631-7FDDD6351857" TargetMode="External"/><Relationship Id="rId865" Type="http://schemas.openxmlformats.org/officeDocument/2006/relationships/hyperlink" Target="https://urait.ru/book/44B08A8B-6C39-4633-BD50-708D1F1A683D" TargetMode="External"/><Relationship Id="rId866" Type="http://schemas.openxmlformats.org/officeDocument/2006/relationships/hyperlink" Target="https://urait.ru/author-course/66369005-827B-4F1C-B0F8-49C83B5446D7" TargetMode="External"/><Relationship Id="rId867" Type="http://schemas.openxmlformats.org/officeDocument/2006/relationships/hyperlink" Target="https://urait.ru/author-course/66369005-827B-4F1C-B0F8-49C83B5446D7#programm" TargetMode="External"/><Relationship Id="rId868" Type="http://schemas.openxmlformats.org/officeDocument/2006/relationships/hyperlink" Target="https://urait.ru/book/AA3EF271-3AA5-40F4-BB20-D258999C4CCC" TargetMode="External"/><Relationship Id="rId869" Type="http://schemas.openxmlformats.org/officeDocument/2006/relationships/hyperlink" Target="https://urait.ru/author-course/C8526859-328E-4261-95AF-561E2BD18F68" TargetMode="External"/><Relationship Id="rId870" Type="http://schemas.openxmlformats.org/officeDocument/2006/relationships/hyperlink" Target="https://urait.ru/author-course/C8526859-328E-4261-95AF-561E2BD18F68#programm" TargetMode="External"/><Relationship Id="rId871" Type="http://schemas.openxmlformats.org/officeDocument/2006/relationships/hyperlink" Target="https://urait.ru/book/D6FA43D0-422B-487F-9AD2-419812E1A3D4" TargetMode="External"/><Relationship Id="rId872" Type="http://schemas.openxmlformats.org/officeDocument/2006/relationships/hyperlink" Target="https://urait.ru/author-course/24D4350F-18F7-49B0-A25A-E27EB0124924" TargetMode="External"/><Relationship Id="rId873" Type="http://schemas.openxmlformats.org/officeDocument/2006/relationships/hyperlink" Target="https://urait.ru/author-course/24D4350F-18F7-49B0-A25A-E27EB0124924#programm" TargetMode="External"/><Relationship Id="rId874" Type="http://schemas.openxmlformats.org/officeDocument/2006/relationships/hyperlink" Target="https://urait.ru/book/439F1F3D-3067-4A17-BEB1-17C554D74BC7" TargetMode="External"/><Relationship Id="rId875" Type="http://schemas.openxmlformats.org/officeDocument/2006/relationships/hyperlink" Target="https://urait.ru/book/86F1757F-2DE2-4316-B32A-17717747C167" TargetMode="External"/><Relationship Id="rId876" Type="http://schemas.openxmlformats.org/officeDocument/2006/relationships/hyperlink" Target="https://urait.ru/book/B4AEFADB-21EE-419B-914F-A761B69F22F0" TargetMode="External"/><Relationship Id="rId877" Type="http://schemas.openxmlformats.org/officeDocument/2006/relationships/hyperlink" Target="https://urait.ru/book/86F1757F-2DE2-4316-B32A-17717747C167" TargetMode="External"/><Relationship Id="rId878" Type="http://schemas.openxmlformats.org/officeDocument/2006/relationships/hyperlink" Target="https://urait.ru/book/B4AEFADB-21EE-419B-914F-A761B69F22F0" TargetMode="External"/><Relationship Id="rId879" Type="http://schemas.openxmlformats.org/officeDocument/2006/relationships/hyperlink" Target="https://urait.ru/book/1E2D1119-8B13-483C-A903-25FE69EB96C5" TargetMode="External"/><Relationship Id="rId880" Type="http://schemas.openxmlformats.org/officeDocument/2006/relationships/hyperlink" Target="https://urait.ru/author-course/55F62577-3393-40A5-A657-B78A09C24F52" TargetMode="External"/><Relationship Id="rId881" Type="http://schemas.openxmlformats.org/officeDocument/2006/relationships/hyperlink" Target="https://urait.ru/author-course/55F62577-3393-40A5-A657-B78A09C24F52#programm" TargetMode="External"/><Relationship Id="rId882" Type="http://schemas.openxmlformats.org/officeDocument/2006/relationships/hyperlink" Target="https://urait.ru/author-course/6E0FB6D8-8016-496B-8498-19D60F31B9C2" TargetMode="External"/><Relationship Id="rId883" Type="http://schemas.openxmlformats.org/officeDocument/2006/relationships/hyperlink" Target="https://urait.ru/author-course/6E0FB6D8-8016-496B-8498-19D60F31B9C2#programm" TargetMode="External"/><Relationship Id="rId884" Type="http://schemas.openxmlformats.org/officeDocument/2006/relationships/hyperlink" Target="https://urait.ru/author-course/40594D80-E213-4C0F-A5E0-996EC6F2EBC7" TargetMode="External"/><Relationship Id="rId885" Type="http://schemas.openxmlformats.org/officeDocument/2006/relationships/hyperlink" Target="https://urait.ru/author-course/40594D80-E213-4C0F-A5E0-996EC6F2EBC7#programm" TargetMode="External"/><Relationship Id="rId886" Type="http://schemas.openxmlformats.org/officeDocument/2006/relationships/hyperlink" Target="https://urait.ru/author-course/E8E2D32C-C129-4814-AAE6-E22246ACD360" TargetMode="External"/><Relationship Id="rId887" Type="http://schemas.openxmlformats.org/officeDocument/2006/relationships/hyperlink" Target="https://urait.ru/author-course/E8E2D32C-C129-4814-AAE6-E22246ACD360#programm" TargetMode="External"/><Relationship Id="rId888" Type="http://schemas.openxmlformats.org/officeDocument/2006/relationships/hyperlink" Target="https://urait.ru/author-course/44A240D8-55A2-4973-8073-4469C264B34B" TargetMode="External"/><Relationship Id="rId889" Type="http://schemas.openxmlformats.org/officeDocument/2006/relationships/hyperlink" Target="https://urait.ru/author-course/44A240D8-55A2-4973-8073-4469C264B34B#programm" TargetMode="External"/><Relationship Id="rId890" Type="http://schemas.openxmlformats.org/officeDocument/2006/relationships/hyperlink" Target="https://urait.ru/author-course/F4E05548-826D-48CB-8C73-7381780EE2F3" TargetMode="External"/><Relationship Id="rId891" Type="http://schemas.openxmlformats.org/officeDocument/2006/relationships/hyperlink" Target="https://urait.ru/author-course/F4E05548-826D-48CB-8C73-7381780EE2F3#programm" TargetMode="External"/><Relationship Id="rId892" Type="http://schemas.openxmlformats.org/officeDocument/2006/relationships/hyperlink" Target="https://urait.ru/author-course/EBFCA4DE-EEAE-45C2-B134-19F990208C61" TargetMode="External"/><Relationship Id="rId893" Type="http://schemas.openxmlformats.org/officeDocument/2006/relationships/hyperlink" Target="https://urait.ru/author-course/EBFCA4DE-EEAE-45C2-B134-19F990208C61#programm" TargetMode="External"/><Relationship Id="rId894" Type="http://schemas.openxmlformats.org/officeDocument/2006/relationships/hyperlink" Target="https://urait.ru/author-course/46D2FFA8-9714-44D7-90AC-386E53398841" TargetMode="External"/><Relationship Id="rId895" Type="http://schemas.openxmlformats.org/officeDocument/2006/relationships/hyperlink" Target="https://urait.ru/author-course/46D2FFA8-9714-44D7-90AC-386E53398841#programm" TargetMode="External"/><Relationship Id="rId896" Type="http://schemas.openxmlformats.org/officeDocument/2006/relationships/hyperlink" Target="https://urait.ru/author-course/FC33EB28-80EF-44E6-9689-D1867DBC67F3" TargetMode="External"/><Relationship Id="rId897" Type="http://schemas.openxmlformats.org/officeDocument/2006/relationships/hyperlink" Target="https://urait.ru/author-course/FC33EB28-80EF-44E6-9689-D1867DBC67F3#programm" TargetMode="External"/><Relationship Id="rId898" Type="http://schemas.openxmlformats.org/officeDocument/2006/relationships/hyperlink" Target="https://urait.ru/book/1EF59474-AC00-4707-B5B6-41EE4324628C" TargetMode="External"/><Relationship Id="rId899" Type="http://schemas.openxmlformats.org/officeDocument/2006/relationships/hyperlink" Target="https://urait.ru/author-course/E6D3B7D2-CC33-4595-8FA7-3C72ED0B4881" TargetMode="External"/><Relationship Id="rId900" Type="http://schemas.openxmlformats.org/officeDocument/2006/relationships/hyperlink" Target="https://urait.ru/author-course/E6D3B7D2-CC33-4595-8FA7-3C72ED0B4881#programm" TargetMode="External"/><Relationship Id="rId901" Type="http://schemas.openxmlformats.org/officeDocument/2006/relationships/hyperlink" Target="https://urait.ru/author-course/2C342918-01A4-4B51-8DB4-AD5515838FBB" TargetMode="External"/><Relationship Id="rId902" Type="http://schemas.openxmlformats.org/officeDocument/2006/relationships/hyperlink" Target="https://urait.ru/author-course/2C342918-01A4-4B51-8DB4-AD5515838FBB#programm" TargetMode="External"/><Relationship Id="rId903" Type="http://schemas.openxmlformats.org/officeDocument/2006/relationships/hyperlink" Target="https://urait.ru/author-course/02D8E73A-F92D-42C5-BB13-0C0347BDBCDA" TargetMode="External"/><Relationship Id="rId904" Type="http://schemas.openxmlformats.org/officeDocument/2006/relationships/hyperlink" Target="https://urait.ru/author-course/02D8E73A-F92D-42C5-BB13-0C0347BDBCDA#programm" TargetMode="External"/><Relationship Id="rId905" Type="http://schemas.openxmlformats.org/officeDocument/2006/relationships/hyperlink" Target="https://urait.ru/author-course/6EBC7069-ACA8-4C3F-81FB-921437ED0D99" TargetMode="External"/><Relationship Id="rId906" Type="http://schemas.openxmlformats.org/officeDocument/2006/relationships/hyperlink" Target="https://urait.ru/author-course/6EBC7069-ACA8-4C3F-81FB-921437ED0D99#programm" TargetMode="External"/><Relationship Id="rId907" Type="http://schemas.openxmlformats.org/officeDocument/2006/relationships/hyperlink" Target="https://urait.ru/author-course/E24494B3-E567-479E-9E9A-8E327B560633" TargetMode="External"/><Relationship Id="rId908" Type="http://schemas.openxmlformats.org/officeDocument/2006/relationships/hyperlink" Target="https://urait.ru/author-course/E24494B3-E567-479E-9E9A-8E327B560633#programm" TargetMode="External"/><Relationship Id="rId909" Type="http://schemas.openxmlformats.org/officeDocument/2006/relationships/hyperlink" Target="https://urait.ru/author-course/EED735F9-47DF-441E-BC78-6FC856177195" TargetMode="External"/><Relationship Id="rId910" Type="http://schemas.openxmlformats.org/officeDocument/2006/relationships/hyperlink" Target="https://urait.ru/author-course/EED735F9-47DF-441E-BC78-6FC856177195#programm" TargetMode="External"/><Relationship Id="rId911" Type="http://schemas.openxmlformats.org/officeDocument/2006/relationships/hyperlink" Target="https://urait.ru/book/105D4467-2178-4808-B7A4-C73AF597E3B6" TargetMode="External"/><Relationship Id="rId912" Type="http://schemas.openxmlformats.org/officeDocument/2006/relationships/hyperlink" Target="https://urait.ru/author-course/8A4BBF38-20EA-4DC4-9280-DAA6655C72B4" TargetMode="External"/><Relationship Id="rId913" Type="http://schemas.openxmlformats.org/officeDocument/2006/relationships/hyperlink" Target="https://urait.ru/author-course/8A4BBF38-20EA-4DC4-9280-DAA6655C72B4#programm" TargetMode="External"/><Relationship Id="rId914" Type="http://schemas.openxmlformats.org/officeDocument/2006/relationships/hyperlink" Target="https://urait.ru/author-course/53A4B675-EFED-493C-A381-A9F71D6A9F38" TargetMode="External"/><Relationship Id="rId915" Type="http://schemas.openxmlformats.org/officeDocument/2006/relationships/hyperlink" Target="https://urait.ru/author-course/53A4B675-EFED-493C-A381-A9F71D6A9F38#programm" TargetMode="External"/><Relationship Id="rId916" Type="http://schemas.openxmlformats.org/officeDocument/2006/relationships/hyperlink" Target="https://urait.ru/author-course/A7D41B16-CE66-4451-92E9-73529EA6C9F5" TargetMode="External"/><Relationship Id="rId917" Type="http://schemas.openxmlformats.org/officeDocument/2006/relationships/hyperlink" Target="https://urait.ru/author-course/A7D41B16-CE66-4451-92E9-73529EA6C9F5#programm" TargetMode="External"/><Relationship Id="rId918" Type="http://schemas.openxmlformats.org/officeDocument/2006/relationships/hyperlink" Target="https://urait.ru/book/8A4EECF0-A56D-4507-AE68-8A353F689F66" TargetMode="External"/><Relationship Id="rId919" Type="http://schemas.openxmlformats.org/officeDocument/2006/relationships/hyperlink" Target="https://urait.ru/book/D06ED74A-003C-48E5-82AE-54EE96E8E902" TargetMode="External"/><Relationship Id="rId920" Type="http://schemas.openxmlformats.org/officeDocument/2006/relationships/hyperlink" Target="https://urait.ru/book/8FCB3195-4A11-450E-9DBF-923E5877E199" TargetMode="External"/><Relationship Id="rId921" Type="http://schemas.openxmlformats.org/officeDocument/2006/relationships/hyperlink" Target="https://urait.ru/book/9004AFAA-D455-4CCB-8EDF-BD078E615E82" TargetMode="External"/><Relationship Id="rId922" Type="http://schemas.openxmlformats.org/officeDocument/2006/relationships/hyperlink" Target="https://urait.ru/book/AA558E99-EF58-4300-856D-C27339B77E38" TargetMode="External"/><Relationship Id="rId923" Type="http://schemas.openxmlformats.org/officeDocument/2006/relationships/hyperlink" Target="https://urait.ru/book/CC9C80DF-753F-4106-959D-2482274177D4" TargetMode="External"/><Relationship Id="rId924" Type="http://schemas.openxmlformats.org/officeDocument/2006/relationships/hyperlink" Target="https://urait.ru/book/BBA5112D-DBA3-4301-8B9F-80AD02E668F3" TargetMode="External"/><Relationship Id="rId925" Type="http://schemas.openxmlformats.org/officeDocument/2006/relationships/hyperlink" Target="https://urait.ru/book/3B3B3320-FF14-4E52-AB16-111804ECF01D" TargetMode="External"/><Relationship Id="rId926" Type="http://schemas.openxmlformats.org/officeDocument/2006/relationships/hyperlink" Target="https://urait.ru/book/AF7D6EFE-0A1A-4D45-A6FE-972852DAF1A6" TargetMode="External"/><Relationship Id="rId927" Type="http://schemas.openxmlformats.org/officeDocument/2006/relationships/hyperlink" Target="https://urait.ru/book/06F7C050-AEEC-4597-B2A9-1151D6179FAA" TargetMode="External"/><Relationship Id="rId928" Type="http://schemas.openxmlformats.org/officeDocument/2006/relationships/hyperlink" Target="https://urait.ru/author-course/92996857-3E0F-47A4-8778-00FEF2A82503" TargetMode="External"/><Relationship Id="rId929" Type="http://schemas.openxmlformats.org/officeDocument/2006/relationships/hyperlink" Target="https://urait.ru/author-course/92996857-3E0F-47A4-8778-00FEF2A82503#programm" TargetMode="External"/><Relationship Id="rId930" Type="http://schemas.openxmlformats.org/officeDocument/2006/relationships/hyperlink" Target="https://urait.ru/book/5932B278-51BE-46A7-A64B-BA0F9175CEF4" TargetMode="External"/><Relationship Id="rId931" Type="http://schemas.openxmlformats.org/officeDocument/2006/relationships/hyperlink" Target="https://urait.ru/book/F25131AE-CC39-4588-B3B1-166EDDC79338" TargetMode="External"/><Relationship Id="rId932" Type="http://schemas.openxmlformats.org/officeDocument/2006/relationships/hyperlink" Target="https://urait.ru/book/FAC9538A-F950-4AF6-BAE3-29282C4A06B3" TargetMode="External"/><Relationship Id="rId933" Type="http://schemas.openxmlformats.org/officeDocument/2006/relationships/hyperlink" Target="https://urait.ru/book/EBECFBC8-7DC1-40F0-955D-2DED36D6D7AA" TargetMode="External"/><Relationship Id="rId934" Type="http://schemas.openxmlformats.org/officeDocument/2006/relationships/hyperlink" Target="https://urait.ru/author-course/AEF7D547-88C8-4922-898F-DFC8ADD815D0" TargetMode="External"/><Relationship Id="rId935" Type="http://schemas.openxmlformats.org/officeDocument/2006/relationships/hyperlink" Target="https://urait.ru/author-course/AEF7D547-88C8-4922-898F-DFC8ADD815D0#programm" TargetMode="External"/><Relationship Id="rId936" Type="http://schemas.openxmlformats.org/officeDocument/2006/relationships/hyperlink" Target="https://urait.ru/book/744A7CA9-B908-45CA-B880-EF3EBFE01701" TargetMode="External"/><Relationship Id="rId937" Type="http://schemas.openxmlformats.org/officeDocument/2006/relationships/hyperlink" Target="https://urait.ru/book/D7B16263-25FD-4098-8C3C-0D38A685D0AF" TargetMode="External"/><Relationship Id="rId938" Type="http://schemas.openxmlformats.org/officeDocument/2006/relationships/hyperlink" Target="https://urait.ru/book/744A7CA9-B908-45CA-B880-EF3EBFE01701" TargetMode="External"/><Relationship Id="rId939" Type="http://schemas.openxmlformats.org/officeDocument/2006/relationships/hyperlink" Target="https://urait.ru/book/92586C7B-C308-44F0-BD04-4179631125E2" TargetMode="External"/><Relationship Id="rId940" Type="http://schemas.openxmlformats.org/officeDocument/2006/relationships/hyperlink" Target="https://urait.ru/author-course/AEF7D547-88C8-4922-898F-DFC8ADD815D0" TargetMode="External"/><Relationship Id="rId941" Type="http://schemas.openxmlformats.org/officeDocument/2006/relationships/hyperlink" Target="https://urait.ru/author-course/AEF7D547-88C8-4922-898F-DFC8ADD815D0#programm" TargetMode="External"/><Relationship Id="rId942" Type="http://schemas.openxmlformats.org/officeDocument/2006/relationships/hyperlink" Target="https://urait.ru/book/C1B70BBF-BCE5-4CCA-B6F9-A06CF579D9EB" TargetMode="External"/><Relationship Id="rId943" Type="http://schemas.openxmlformats.org/officeDocument/2006/relationships/hyperlink" Target="https://urait.ru/book/4A992384-2E2C-4F03-8214-313F4415DF4A" TargetMode="External"/><Relationship Id="rId944" Type="http://schemas.openxmlformats.org/officeDocument/2006/relationships/hyperlink" Target="https://urait.ru/book/AACAADB5-621D-463F-B39A-9F3ECD42D2BE" TargetMode="External"/><Relationship Id="rId945" Type="http://schemas.openxmlformats.org/officeDocument/2006/relationships/hyperlink" Target="https://urait.ru/book/8559DE16-9EA5-4A46-B9C3-28B25F239625" TargetMode="External"/><Relationship Id="rId946" Type="http://schemas.openxmlformats.org/officeDocument/2006/relationships/hyperlink" Target="https://urait.ru/book/39DC1AA5-4F9B-4305-9659-8193D6294259" TargetMode="External"/><Relationship Id="rId947" Type="http://schemas.openxmlformats.org/officeDocument/2006/relationships/hyperlink" Target="https://urait.ru/author-course/284CA62F-8CA9-4F61-97A1-1EF8406C7F4E" TargetMode="External"/><Relationship Id="rId948" Type="http://schemas.openxmlformats.org/officeDocument/2006/relationships/hyperlink" Target="https://urait.ru/author-course/284CA62F-8CA9-4F61-97A1-1EF8406C7F4E#programm" TargetMode="External"/><Relationship Id="rId949" Type="http://schemas.openxmlformats.org/officeDocument/2006/relationships/hyperlink" Target="https://urait.ru/book/15024A00-7805-40A4-84A3-1CB98D27C08A" TargetMode="External"/><Relationship Id="rId950" Type="http://schemas.openxmlformats.org/officeDocument/2006/relationships/hyperlink" Target="https://urait.ru/book/886A8EF2-67CF-4794-95F8-6F5CA087F08D" TargetMode="External"/><Relationship Id="rId951" Type="http://schemas.openxmlformats.org/officeDocument/2006/relationships/hyperlink" Target="https://urait.ru/author-course/284CA62F-8CA9-4F61-97A1-1EF8406C7F4E" TargetMode="External"/><Relationship Id="rId952" Type="http://schemas.openxmlformats.org/officeDocument/2006/relationships/hyperlink" Target="https://urait.ru/author-course/284CA62F-8CA9-4F61-97A1-1EF8406C7F4E#programm" TargetMode="External"/><Relationship Id="rId953" Type="http://schemas.openxmlformats.org/officeDocument/2006/relationships/hyperlink" Target="https://urait.ru/book/15024A00-7805-40A4-84A3-1CB98D27C08A" TargetMode="External"/><Relationship Id="rId954" Type="http://schemas.openxmlformats.org/officeDocument/2006/relationships/hyperlink" Target="https://urait.ru/book/308879FE-8E65-4D65-AE12-AA10AFFF84CE" TargetMode="External"/><Relationship Id="rId955" Type="http://schemas.openxmlformats.org/officeDocument/2006/relationships/hyperlink" Target="https://urait.ru/book/886A8EF2-67CF-4794-95F8-6F5CA087F08D" TargetMode="External"/><Relationship Id="rId956" Type="http://schemas.openxmlformats.org/officeDocument/2006/relationships/hyperlink" Target="https://urait.ru/book/308879FE-8E65-4D65-AE12-AA10AFFF84CE" TargetMode="External"/><Relationship Id="rId957" Type="http://schemas.openxmlformats.org/officeDocument/2006/relationships/hyperlink" Target="https://urait.ru/author-course/284CA62F-8CA9-4F61-97A1-1EF8406C7F4E" TargetMode="External"/><Relationship Id="rId958" Type="http://schemas.openxmlformats.org/officeDocument/2006/relationships/hyperlink" Target="https://urait.ru/author-course/284CA62F-8CA9-4F61-97A1-1EF8406C7F4E#programm" TargetMode="External"/><Relationship Id="rId959" Type="http://schemas.openxmlformats.org/officeDocument/2006/relationships/hyperlink" Target="https://urait.ru/book/3F471E1C-4198-4A2D-ADCC-822FD450F440" TargetMode="External"/><Relationship Id="rId960" Type="http://schemas.openxmlformats.org/officeDocument/2006/relationships/hyperlink" Target="https://urait.ru/book/AD04A387-9D68-47A2-A956-2FE7CCED7747" TargetMode="External"/><Relationship Id="rId961" Type="http://schemas.openxmlformats.org/officeDocument/2006/relationships/hyperlink" Target="https://urait.ru/author-course/1F560DA9-ACFF-4FD0-AD54-EA03E6EB7437" TargetMode="External"/><Relationship Id="rId962" Type="http://schemas.openxmlformats.org/officeDocument/2006/relationships/hyperlink" Target="https://urait.ru/author-course/1F560DA9-ACFF-4FD0-AD54-EA03E6EB7437#programm" TargetMode="External"/><Relationship Id="rId963" Type="http://schemas.openxmlformats.org/officeDocument/2006/relationships/hyperlink" Target="https://urait.ru/book/A33DA62C-11C4-4E9C-A6CE-9574E00FFE1F" TargetMode="External"/><Relationship Id="rId964" Type="http://schemas.openxmlformats.org/officeDocument/2006/relationships/hyperlink" Target="https://urait.ru/author-course/1DA385C8-67C3-4AAE-9029-CF077BAE2CE9" TargetMode="External"/><Relationship Id="rId965" Type="http://schemas.openxmlformats.org/officeDocument/2006/relationships/hyperlink" Target="https://urait.ru/author-course/1DA385C8-67C3-4AAE-9029-CF077BAE2CE9#programm" TargetMode="External"/><Relationship Id="rId966" Type="http://schemas.openxmlformats.org/officeDocument/2006/relationships/hyperlink" Target="https://urait.ru/author-course/1DA385C8-67C3-4AAE-9029-CF077BAE2CE9" TargetMode="External"/><Relationship Id="rId967" Type="http://schemas.openxmlformats.org/officeDocument/2006/relationships/hyperlink" Target="https://urait.ru/author-course/1DA385C8-67C3-4AAE-9029-CF077BAE2CE9#programm" TargetMode="External"/><Relationship Id="rId968" Type="http://schemas.openxmlformats.org/officeDocument/2006/relationships/hyperlink" Target="https://urait.ru/author-course/7D0ED6E4-E367-424C-844C-261C49235ED2" TargetMode="External"/><Relationship Id="rId969" Type="http://schemas.openxmlformats.org/officeDocument/2006/relationships/hyperlink" Target="https://urait.ru/author-course/7D0ED6E4-E367-424C-844C-261C49235ED2#programm" TargetMode="External"/><Relationship Id="rId970" Type="http://schemas.openxmlformats.org/officeDocument/2006/relationships/hyperlink" Target="https://urait.ru/book/6CE7AD97-6BE5-4AB1-889F-12B59E903462" TargetMode="External"/><Relationship Id="rId971" Type="http://schemas.openxmlformats.org/officeDocument/2006/relationships/hyperlink" Target="https://urait.ru/book/1D30ADC1-5D63-492E-90EA-D473C71143C0" TargetMode="External"/><Relationship Id="rId972" Type="http://schemas.openxmlformats.org/officeDocument/2006/relationships/hyperlink" Target="https://urait.ru/book/8A3D86A9-C812-4411-BD93-EE918D24E262" TargetMode="External"/><Relationship Id="rId973" Type="http://schemas.openxmlformats.org/officeDocument/2006/relationships/hyperlink" Target="https://urait.ru/book/3E056944-5176-4053-8B09-C372DDCDE3AB" TargetMode="External"/><Relationship Id="rId974" Type="http://schemas.openxmlformats.org/officeDocument/2006/relationships/hyperlink" Target="https://urait.ru/author-course/32EB73AD-1B42-4689-A715-DEAEC07B4E84" TargetMode="External"/><Relationship Id="rId975" Type="http://schemas.openxmlformats.org/officeDocument/2006/relationships/hyperlink" Target="https://urait.ru/author-course/32EB73AD-1B42-4689-A715-DEAEC07B4E84#programm" TargetMode="External"/><Relationship Id="rId976" Type="http://schemas.openxmlformats.org/officeDocument/2006/relationships/hyperlink" Target="https://urait.ru/book/B6B10635-0ED8-4368-AA89-E4327B7C275C" TargetMode="External"/><Relationship Id="rId977" Type="http://schemas.openxmlformats.org/officeDocument/2006/relationships/hyperlink" Target="https://urait.ru/book/348B8713-F526-43A0-95E2-5663C5D2CE85" TargetMode="External"/><Relationship Id="rId978" Type="http://schemas.openxmlformats.org/officeDocument/2006/relationships/hyperlink" Target="https://urait.ru/book/76690661-1FE9-40F6-92FC-708B7957C7EC" TargetMode="External"/><Relationship Id="rId979" Type="http://schemas.openxmlformats.org/officeDocument/2006/relationships/hyperlink" Target="https://urait.ru/book/1DDB706E-03E3-4107-9A9C-EE323A96ECE9" TargetMode="External"/><Relationship Id="rId980" Type="http://schemas.openxmlformats.org/officeDocument/2006/relationships/hyperlink" Target="https://urait.ru/book/CDF65ED7-3A79-461A-8563-F891952DCA7E" TargetMode="External"/><Relationship Id="rId981" Type="http://schemas.openxmlformats.org/officeDocument/2006/relationships/hyperlink" Target="https://urait.ru/author-course/51F6A10A-71A1-4D8A-8F36-C6042BEB28A8" TargetMode="External"/><Relationship Id="rId982" Type="http://schemas.openxmlformats.org/officeDocument/2006/relationships/hyperlink" Target="https://urait.ru/author-course/51F6A10A-71A1-4D8A-8F36-C6042BEB28A8#programm" TargetMode="External"/><Relationship Id="rId983" Type="http://schemas.openxmlformats.org/officeDocument/2006/relationships/hyperlink" Target="https://urait.ru/author-course/E539637A-BA40-4F55-B2DC-6392DD880C3F" TargetMode="External"/><Relationship Id="rId984" Type="http://schemas.openxmlformats.org/officeDocument/2006/relationships/hyperlink" Target="https://urait.ru/author-course/E539637A-BA40-4F55-B2DC-6392DD880C3F#programm" TargetMode="External"/><Relationship Id="rId985" Type="http://schemas.openxmlformats.org/officeDocument/2006/relationships/hyperlink" Target="https://urait.ru/book/97BD2BD1-E66A-40B4-BD4B-4A73A8A7FEFB" TargetMode="External"/><Relationship Id="rId986" Type="http://schemas.openxmlformats.org/officeDocument/2006/relationships/hyperlink" Target="https://urait.ru/book/B0084B38-F418-491E-8AE4-D2144631C9FA" TargetMode="External"/><Relationship Id="rId987" Type="http://schemas.openxmlformats.org/officeDocument/2006/relationships/hyperlink" Target="https://urait.ru/author-course/9B87D251-EBB2-4E6B-9EBE-B3FAE54D07D3" TargetMode="External"/><Relationship Id="rId988" Type="http://schemas.openxmlformats.org/officeDocument/2006/relationships/hyperlink" Target="https://urait.ru/author-course/9B87D251-EBB2-4E6B-9EBE-B3FAE54D07D3#programm" TargetMode="External"/><Relationship Id="rId989" Type="http://schemas.openxmlformats.org/officeDocument/2006/relationships/hyperlink" Target="https://urait.ru/author-course/8F06D578-E08E-45A0-9C5C-D43887E7FFC1" TargetMode="External"/><Relationship Id="rId990" Type="http://schemas.openxmlformats.org/officeDocument/2006/relationships/hyperlink" Target="https://urait.ru/author-course/8F06D578-E08E-45A0-9C5C-D43887E7FFC1#programm" TargetMode="External"/><Relationship Id="rId991" Type="http://schemas.openxmlformats.org/officeDocument/2006/relationships/hyperlink" Target="https://urait.ru/author-course/200388F0-612C-4A43-86F0-0CB4C93B6883" TargetMode="External"/><Relationship Id="rId992" Type="http://schemas.openxmlformats.org/officeDocument/2006/relationships/hyperlink" Target="https://urait.ru/author-course/200388F0-612C-4A43-86F0-0CB4C93B6883#programm" TargetMode="External"/><Relationship Id="rId993" Type="http://schemas.openxmlformats.org/officeDocument/2006/relationships/hyperlink" Target="https://urait.ru/author-course/217B0C95-B147-402D-92C7-810F66B7AE4F" TargetMode="External"/><Relationship Id="rId994" Type="http://schemas.openxmlformats.org/officeDocument/2006/relationships/hyperlink" Target="https://urait.ru/author-course/217B0C95-B147-402D-92C7-810F66B7AE4F#programm" TargetMode="External"/><Relationship Id="rId995" Type="http://schemas.openxmlformats.org/officeDocument/2006/relationships/hyperlink" Target="https://urait.ru/author-course/812A7544-FBBB-4625-8C09-D91440EE684F" TargetMode="External"/><Relationship Id="rId996" Type="http://schemas.openxmlformats.org/officeDocument/2006/relationships/hyperlink" Target="https://urait.ru/author-course/812A7544-FBBB-4625-8C09-D91440EE684F#programm" TargetMode="External"/><Relationship Id="rId997" Type="http://schemas.openxmlformats.org/officeDocument/2006/relationships/hyperlink" Target="https://urait.ru/book/BFDED18B-63D2-47B0-82AC-1E9F82CDBFCF" TargetMode="External"/><Relationship Id="rId998" Type="http://schemas.openxmlformats.org/officeDocument/2006/relationships/hyperlink" Target="https://urait.ru/book/8FC9FC79-723F-4DBA-899F-0AA70134DE5A" TargetMode="External"/><Relationship Id="rId999" Type="http://schemas.openxmlformats.org/officeDocument/2006/relationships/hyperlink" Target="https://urait.ru/book/A477F31A-835B-48E0-833B-E9866B67EB5C" TargetMode="External"/><Relationship Id="rId1000" Type="http://schemas.openxmlformats.org/officeDocument/2006/relationships/hyperlink" Target="https://urait.ru/author-course/6E80CD9E-B807-4909-8381-0E6B547FEE54" TargetMode="External"/><Relationship Id="rId1001" Type="http://schemas.openxmlformats.org/officeDocument/2006/relationships/hyperlink" Target="https://urait.ru/author-course/6E80CD9E-B807-4909-8381-0E6B547FEE54#programm" TargetMode="External"/><Relationship Id="rId1002" Type="http://schemas.openxmlformats.org/officeDocument/2006/relationships/hyperlink" Target="https://urait.ru/book/5FE88E92-B383-4F60-A67B-A039F587FBFC" TargetMode="External"/><Relationship Id="rId1003" Type="http://schemas.openxmlformats.org/officeDocument/2006/relationships/hyperlink" Target="https://urait.ru/book/9F6E0D1F-0840-4A01-A1EB-4A9ABABF0496" TargetMode="External"/><Relationship Id="rId1004" Type="http://schemas.openxmlformats.org/officeDocument/2006/relationships/hyperlink" Target="https://urait.ru/book/A69624C2-A57F-47C9-B328-EFA2841220D9" TargetMode="External"/><Relationship Id="rId1005" Type="http://schemas.openxmlformats.org/officeDocument/2006/relationships/hyperlink" Target="https://urait.ru/book/BC9998A6-E7E8-43B9-BA49-255644BB3674" TargetMode="External"/><Relationship Id="rId1006" Type="http://schemas.openxmlformats.org/officeDocument/2006/relationships/hyperlink" Target="https://urait.ru/book/CD49C1D3-640D-4AD8-AC18-9085A061E3B8" TargetMode="External"/><Relationship Id="rId1007" Type="http://schemas.openxmlformats.org/officeDocument/2006/relationships/hyperlink" Target="https://urait.ru/author-course/5D715507-957A-4C73-B930-DAAD7D1430FD" TargetMode="External"/><Relationship Id="rId1008" Type="http://schemas.openxmlformats.org/officeDocument/2006/relationships/hyperlink" Target="https://urait.ru/author-course/5D715507-957A-4C73-B930-DAAD7D1430FD#programm" TargetMode="External"/><Relationship Id="rId1009" Type="http://schemas.openxmlformats.org/officeDocument/2006/relationships/hyperlink" Target="https://urait.ru/book/61A2FE8B-7DFD-408F-98CA-285BF205229E" TargetMode="External"/><Relationship Id="rId1010" Type="http://schemas.openxmlformats.org/officeDocument/2006/relationships/hyperlink" Target="https://urait.ru/book/FA932D86-FABF-4772-8279-A8C7180A8429" TargetMode="External"/><Relationship Id="rId1011" Type="http://schemas.openxmlformats.org/officeDocument/2006/relationships/hyperlink" Target="https://urait.ru/book/D623391D-D7E7-484F-AC05-C95B0107DD19" TargetMode="External"/><Relationship Id="rId1012" Type="http://schemas.openxmlformats.org/officeDocument/2006/relationships/hyperlink" Target="https://urait.ru/author-course/09B7EDE3-4A4F-4EAE-8362-A246AAA60533" TargetMode="External"/><Relationship Id="rId1013" Type="http://schemas.openxmlformats.org/officeDocument/2006/relationships/hyperlink" Target="https://urait.ru/author-course/09B7EDE3-4A4F-4EAE-8362-A246AAA60533#programm" TargetMode="External"/><Relationship Id="rId1014" Type="http://schemas.openxmlformats.org/officeDocument/2006/relationships/hyperlink" Target="https://urait.ru/author-course/ECF7305B-B2DF-4B98-B657-105FD77B23FD" TargetMode="External"/><Relationship Id="rId1015" Type="http://schemas.openxmlformats.org/officeDocument/2006/relationships/hyperlink" Target="https://urait.ru/author-course/ECF7305B-B2DF-4B98-B657-105FD77B23FD#programm" TargetMode="External"/><Relationship Id="rId1016" Type="http://schemas.openxmlformats.org/officeDocument/2006/relationships/hyperlink" Target="https://urait.ru/book/3DE2BEDD-1D07-45C5-B4BB-2659B9FE7A11" TargetMode="External"/><Relationship Id="rId1017" Type="http://schemas.openxmlformats.org/officeDocument/2006/relationships/hyperlink" Target="https://urait.ru/book/E6DD6355-2759-4BF6-87C4-7D2967C29C5D" TargetMode="External"/><Relationship Id="rId1018" Type="http://schemas.openxmlformats.org/officeDocument/2006/relationships/hyperlink" Target="https://urait.ru/book/724A9A73-760B-4312-A569-EA932872C33D" TargetMode="External"/><Relationship Id="rId1019" Type="http://schemas.openxmlformats.org/officeDocument/2006/relationships/hyperlink" Target="https://urait.ru/book/457EAB5F-1DD8-4029-8DDB-EA8ECC26A7E9" TargetMode="External"/><Relationship Id="rId1020" Type="http://schemas.openxmlformats.org/officeDocument/2006/relationships/hyperlink" Target="https://urait.ru/author-course/09B7EDE3-4A4F-4EAE-8362-A246AAA60533" TargetMode="External"/><Relationship Id="rId1021" Type="http://schemas.openxmlformats.org/officeDocument/2006/relationships/hyperlink" Target="https://urait.ru/author-course/09B7EDE3-4A4F-4EAE-8362-A246AAA60533#programm" TargetMode="External"/><Relationship Id="rId1022" Type="http://schemas.openxmlformats.org/officeDocument/2006/relationships/hyperlink" Target="https://urait.ru/book/283F04BB-C6B7-44F9-8B3F-1C110F78E22B" TargetMode="External"/><Relationship Id="rId1023" Type="http://schemas.openxmlformats.org/officeDocument/2006/relationships/hyperlink" Target="https://urait.ru/book/48D630BF-41BF-4283-BB8A-D1A8EB8EE3E4" TargetMode="External"/><Relationship Id="rId1024" Type="http://schemas.openxmlformats.org/officeDocument/2006/relationships/hyperlink" Target="https://urait.ru/book/5309A492-347F-411E-964D-8DAC0B62CAF4" TargetMode="External"/><Relationship Id="rId1025" Type="http://schemas.openxmlformats.org/officeDocument/2006/relationships/hyperlink" Target="https://urait.ru/book/3F6913E4-279C-4395-BF5C-15BE8329B6D5" TargetMode="External"/><Relationship Id="rId1026" Type="http://schemas.openxmlformats.org/officeDocument/2006/relationships/hyperlink" Target="https://urait.ru/book/3317539D-A592-4676-A21A-338DB55F4019" TargetMode="External"/><Relationship Id="rId1027" Type="http://schemas.openxmlformats.org/officeDocument/2006/relationships/hyperlink" Target="https://urait.ru/book/13F92A5F-ED26-46C5-8652-39775673B521" TargetMode="External"/><Relationship Id="rId1028" Type="http://schemas.openxmlformats.org/officeDocument/2006/relationships/hyperlink" Target="https://urait.ru/book/E6DD6355-2759-4BF6-87C4-7D2967C29C5D" TargetMode="External"/><Relationship Id="rId1029" Type="http://schemas.openxmlformats.org/officeDocument/2006/relationships/hyperlink" Target="https://urait.ru/book/724A9A73-760B-4312-A569-EA932872C33D" TargetMode="External"/><Relationship Id="rId1030" Type="http://schemas.openxmlformats.org/officeDocument/2006/relationships/hyperlink" Target="https://urait.ru/book/252ED45C-45D9-4A96-BA24-F7E5D2E1432D" TargetMode="External"/><Relationship Id="rId1031" Type="http://schemas.openxmlformats.org/officeDocument/2006/relationships/hyperlink" Target="https://urait.ru/book/D7B16263-25FD-4098-8C3C-0D38A685D0AF" TargetMode="External"/><Relationship Id="rId1032" Type="http://schemas.openxmlformats.org/officeDocument/2006/relationships/hyperlink" Target="https://urait.ru/book/25758F3D-6B6D-492E-9C27-67BA5D8B579D" TargetMode="External"/><Relationship Id="rId1033" Type="http://schemas.openxmlformats.org/officeDocument/2006/relationships/hyperlink" Target="https://urait.ru/book/BA1F3683-34CE-4973-8376-1DA4D5B80729" TargetMode="External"/><Relationship Id="rId1034" Type="http://schemas.openxmlformats.org/officeDocument/2006/relationships/hyperlink" Target="https://urait.ru/book/6C0BD554-FA9F-44D6-AEE6-AA8989D8CA07" TargetMode="External"/><Relationship Id="rId1035" Type="http://schemas.openxmlformats.org/officeDocument/2006/relationships/hyperlink" Target="https://urait.ru/author-course/2C17FDAF-1D3D-4CEC-B61C-BA8A1960533B" TargetMode="External"/><Relationship Id="rId1036" Type="http://schemas.openxmlformats.org/officeDocument/2006/relationships/hyperlink" Target="https://urait.ru/author-course/2C17FDAF-1D3D-4CEC-B61C-BA8A1960533B#programm" TargetMode="External"/><Relationship Id="rId1037" Type="http://schemas.openxmlformats.org/officeDocument/2006/relationships/hyperlink" Target="https://urait.ru/book/FE3578EB-1A22-4C26-A1A3-8B623D67ECFF" TargetMode="External"/><Relationship Id="rId1038" Type="http://schemas.openxmlformats.org/officeDocument/2006/relationships/hyperlink" Target="https://urait.ru/book/616F83AC-6CFF-43D6-B3E1-B30E8AE09088" TargetMode="External"/><Relationship Id="rId1039" Type="http://schemas.openxmlformats.org/officeDocument/2006/relationships/hyperlink" Target="https://urait.ru/book/76B8E1DB-88C3-45BE-81BC-9DBB70F82D70" TargetMode="External"/><Relationship Id="rId1040" Type="http://schemas.openxmlformats.org/officeDocument/2006/relationships/hyperlink" Target="https://urait.ru/author-course/EF0F76D2-9723-4B03-AE40-D70BC6BF475C" TargetMode="External"/><Relationship Id="rId1041" Type="http://schemas.openxmlformats.org/officeDocument/2006/relationships/hyperlink" Target="https://urait.ru/author-course/EF0F76D2-9723-4B03-AE40-D70BC6BF475C#programm" TargetMode="External"/><Relationship Id="rId1042" Type="http://schemas.openxmlformats.org/officeDocument/2006/relationships/hyperlink" Target="https://urait.ru/book/39997787-C44F-47CF-A1E1-15D61A873A9E" TargetMode="External"/><Relationship Id="rId1043" Type="http://schemas.openxmlformats.org/officeDocument/2006/relationships/hyperlink" Target="https://urait.ru/book/F6F73B42-C308-4794-A4CE-34CD832193A9" TargetMode="External"/><Relationship Id="rId1044" Type="http://schemas.openxmlformats.org/officeDocument/2006/relationships/hyperlink" Target="https://urait.ru/book/82507541-AAA6-4D11-AEE7-67375F96F49F" TargetMode="External"/><Relationship Id="rId1045" Type="http://schemas.openxmlformats.org/officeDocument/2006/relationships/hyperlink" Target="https://urait.ru/book/879F4486-7BE2-4DC9-B6A6-747D2326FFB7" TargetMode="External"/><Relationship Id="rId1046" Type="http://schemas.openxmlformats.org/officeDocument/2006/relationships/hyperlink" Target="https://urait.ru/book/D90D74EB-31A6-49DD-A939-CEC3025B919B" TargetMode="External"/><Relationship Id="rId1047" Type="http://schemas.openxmlformats.org/officeDocument/2006/relationships/hyperlink" Target="https://urait.ru/book/1027B77F-F468-4E7E-9370-53D64E6BC27B" TargetMode="External"/><Relationship Id="rId1048" Type="http://schemas.openxmlformats.org/officeDocument/2006/relationships/hyperlink" Target="https://urait.ru/book/1125F638-0111-4174-A8B9-B344B90A10DC" TargetMode="External"/><Relationship Id="rId1049" Type="http://schemas.openxmlformats.org/officeDocument/2006/relationships/hyperlink" Target="https://urait.ru/book/CB8EEDA7-3C99-4C76-9E94-54BF593845BC" TargetMode="External"/><Relationship Id="rId1050" Type="http://schemas.openxmlformats.org/officeDocument/2006/relationships/hyperlink" Target="https://urait.ru/book/B6F5CA0B-63DB-4FC8-A544-6C6E9F621A16" TargetMode="External"/><Relationship Id="rId1051" Type="http://schemas.openxmlformats.org/officeDocument/2006/relationships/hyperlink" Target="https://urait.ru/book/DF539477-F6C5-4C99-B496-51EC9C0FA564" TargetMode="External"/><Relationship Id="rId1052" Type="http://schemas.openxmlformats.org/officeDocument/2006/relationships/hyperlink" Target="https://urait.ru/book/9A4AB7A4-61B8-456E-8433-75FDF2FFB72C" TargetMode="External"/><Relationship Id="rId1053" Type="http://schemas.openxmlformats.org/officeDocument/2006/relationships/hyperlink" Target="https://urait.ru/book/57FDFDCF-9847-43A6-A8A2-7EF0991D4A70" TargetMode="External"/><Relationship Id="rId1054" Type="http://schemas.openxmlformats.org/officeDocument/2006/relationships/hyperlink" Target="https://urait.ru/book/106F3884-FC14-4BCF-9B65-E5FF2CD5AA35" TargetMode="External"/><Relationship Id="rId1055" Type="http://schemas.openxmlformats.org/officeDocument/2006/relationships/hyperlink" Target="https://urait.ru/book/AACE059F-FCA4-4F15-992E-A1D954FD9184" TargetMode="External"/><Relationship Id="rId1056" Type="http://schemas.openxmlformats.org/officeDocument/2006/relationships/hyperlink" Target="https://urait.ru/book/0946EE19-B1BE-42B4-9CE9-09CB737C2F01" TargetMode="External"/><Relationship Id="rId1057" Type="http://schemas.openxmlformats.org/officeDocument/2006/relationships/hyperlink" Target="https://urait.ru/book/FAC9538A-F950-4AF6-BAE3-29282C4A06B3" TargetMode="External"/><Relationship Id="rId1058" Type="http://schemas.openxmlformats.org/officeDocument/2006/relationships/hyperlink" Target="https://urait.ru/book/EBECFBC8-7DC1-40F0-955D-2DED36D6D7AA" TargetMode="External"/><Relationship Id="rId1059" Type="http://schemas.openxmlformats.org/officeDocument/2006/relationships/hyperlink" Target="https://urait.ru/author-course/09B7EDE3-4A4F-4EAE-8362-A246AAA60533" TargetMode="External"/><Relationship Id="rId1060" Type="http://schemas.openxmlformats.org/officeDocument/2006/relationships/hyperlink" Target="https://urait.ru/author-course/09B7EDE3-4A4F-4EAE-8362-A246AAA60533#programm" TargetMode="External"/><Relationship Id="rId1061" Type="http://schemas.openxmlformats.org/officeDocument/2006/relationships/hyperlink" Target="https://urait.ru/author-course/ECF7305B-B2DF-4B98-B657-105FD77B23FD" TargetMode="External"/><Relationship Id="rId1062" Type="http://schemas.openxmlformats.org/officeDocument/2006/relationships/hyperlink" Target="https://urait.ru/author-course/ECF7305B-B2DF-4B98-B657-105FD77B23FD#programm" TargetMode="External"/><Relationship Id="rId1063" Type="http://schemas.openxmlformats.org/officeDocument/2006/relationships/hyperlink" Target="https://urait.ru/book/2C847E63-DEA4-426D-99B0-ADD2CBF53E6D" TargetMode="External"/><Relationship Id="rId1064" Type="http://schemas.openxmlformats.org/officeDocument/2006/relationships/hyperlink" Target="https://urait.ru/book/1FDA6FCB-0872-4EFB-9A16-AA1AC6E77C29" TargetMode="External"/><Relationship Id="rId1065" Type="http://schemas.openxmlformats.org/officeDocument/2006/relationships/hyperlink" Target="https://urait.ru/book/C734AAFF-1DC6-403C-ABE6-5AE75F2B642B" TargetMode="External"/><Relationship Id="rId1066" Type="http://schemas.openxmlformats.org/officeDocument/2006/relationships/hyperlink" Target="https://urait.ru/book/F8B90524-2943-4B62-B41B-B82F8DA8A82B" TargetMode="External"/><Relationship Id="rId1067" Type="http://schemas.openxmlformats.org/officeDocument/2006/relationships/hyperlink" Target="https://urait.ru/book/F3C0D8EE-EE4B-4833-8AED-80715C0A7096" TargetMode="External"/><Relationship Id="rId1068" Type="http://schemas.openxmlformats.org/officeDocument/2006/relationships/hyperlink" Target="https://urait.ru/book/8FF92CBD-B6E5-400B-BC0A-D61381FB95E2" TargetMode="External"/><Relationship Id="rId1069" Type="http://schemas.openxmlformats.org/officeDocument/2006/relationships/hyperlink" Target="https://urait.ru/book/9F2775AE-D851-424E-88CF-F9F00917A68F" TargetMode="External"/><Relationship Id="rId1070" Type="http://schemas.openxmlformats.org/officeDocument/2006/relationships/hyperlink" Target="https://urait.ru/author-course/FCEB9F1C-A99B-4447-BB60-CFDF6B890134" TargetMode="External"/><Relationship Id="rId1071" Type="http://schemas.openxmlformats.org/officeDocument/2006/relationships/hyperlink" Target="https://urait.ru/author-course/FCEB9F1C-A99B-4447-BB60-CFDF6B890134#programm" TargetMode="External"/><Relationship Id="rId1072" Type="http://schemas.openxmlformats.org/officeDocument/2006/relationships/hyperlink" Target="https://urait.ru/book/BB971418-BD26-4573-86DD-A683E560D420" TargetMode="External"/><Relationship Id="rId1073" Type="http://schemas.openxmlformats.org/officeDocument/2006/relationships/hyperlink" Target="https://urait.ru/book/7E2FE409-45CD-46E1-BA09-3D31553D4D0F" TargetMode="External"/><Relationship Id="rId1074" Type="http://schemas.openxmlformats.org/officeDocument/2006/relationships/hyperlink" Target="https://urait.ru/author-course/925195B1-6BBF-4F0F-AC21-9695A1DCF1BD" TargetMode="External"/><Relationship Id="rId1075" Type="http://schemas.openxmlformats.org/officeDocument/2006/relationships/hyperlink" Target="https://urait.ru/author-course/925195B1-6BBF-4F0F-AC21-9695A1DCF1BD#programm" TargetMode="External"/><Relationship Id="rId1076" Type="http://schemas.openxmlformats.org/officeDocument/2006/relationships/hyperlink" Target="https://urait.ru/author-course/F2104C87-8383-401B-8B80-FE6780CD9E34" TargetMode="External"/><Relationship Id="rId1077" Type="http://schemas.openxmlformats.org/officeDocument/2006/relationships/hyperlink" Target="https://urait.ru/author-course/F2104C87-8383-401B-8B80-FE6780CD9E34#programm" TargetMode="External"/><Relationship Id="rId1078" Type="http://schemas.openxmlformats.org/officeDocument/2006/relationships/hyperlink" Target="https://urait.ru/book/B05464FF-8369-42A0-8058-DE07B265CBFE" TargetMode="External"/><Relationship Id="rId1079" Type="http://schemas.openxmlformats.org/officeDocument/2006/relationships/hyperlink" Target="https://urait.ru/book/8A6FC883-5E32-40E3-A5CA-1FA9A99BFD2E" TargetMode="External"/><Relationship Id="rId1080" Type="http://schemas.openxmlformats.org/officeDocument/2006/relationships/hyperlink" Target="https://urait.ru/book/92BF442B-50AD-4DA9-A494-2B258565234D" TargetMode="External"/><Relationship Id="rId1081" Type="http://schemas.openxmlformats.org/officeDocument/2006/relationships/hyperlink" Target="https://urait.ru/book/F554875E-9191-4F36-80DD-D1019C858EF4" TargetMode="External"/><Relationship Id="rId1082" Type="http://schemas.openxmlformats.org/officeDocument/2006/relationships/hyperlink" Target="https://urait.ru/book/449BEE7C-1A9A-44EE-B2D0-560DF66C71CF" TargetMode="External"/><Relationship Id="rId1083" Type="http://schemas.openxmlformats.org/officeDocument/2006/relationships/hyperlink" Target="https://urait.ru/book/9C583F0C-5CB2-4B14-8762-F79A6B4118F2" TargetMode="External"/><Relationship Id="rId1084" Type="http://schemas.openxmlformats.org/officeDocument/2006/relationships/hyperlink" Target="https://urait.ru/book/799E2F47-5FD8-47D4-869B-C1A674949FD1" TargetMode="External"/><Relationship Id="rId1085" Type="http://schemas.openxmlformats.org/officeDocument/2006/relationships/hyperlink" Target="https://urait.ru/book/0D211C81-CDE0-46F4-A970-806C019E6754" TargetMode="External"/><Relationship Id="rId1086" Type="http://schemas.openxmlformats.org/officeDocument/2006/relationships/hyperlink" Target="https://urait.ru/book/F30B6B0E-DA64-4D8F-97E9-0EC168737E14" TargetMode="External"/><Relationship Id="rId1087" Type="http://schemas.openxmlformats.org/officeDocument/2006/relationships/hyperlink" Target="https://urait.ru/book/AFF84088-9A4D-4DB0-BE40-F6ED21BA71CB" TargetMode="External"/><Relationship Id="rId1088" Type="http://schemas.openxmlformats.org/officeDocument/2006/relationships/hyperlink" Target="https://urait.ru/book/2C847E63-DEA4-426D-99B0-ADD2CBF53E6D" TargetMode="External"/><Relationship Id="rId1089" Type="http://schemas.openxmlformats.org/officeDocument/2006/relationships/hyperlink" Target="https://urait.ru/book/8C4366D9-08AD-4706-B00B-2F0A9C22A540" TargetMode="External"/><Relationship Id="rId1090" Type="http://schemas.openxmlformats.org/officeDocument/2006/relationships/hyperlink" Target="https://urait.ru/book/AE3A17A2-A699-4B77-81B4-0E4AB2F62D1B" TargetMode="External"/><Relationship Id="rId1091" Type="http://schemas.openxmlformats.org/officeDocument/2006/relationships/hyperlink" Target="https://urait.ru/book/A8697524-ED7D-4C41-9C89-78C354EF1D5D" TargetMode="External"/><Relationship Id="rId1092" Type="http://schemas.openxmlformats.org/officeDocument/2006/relationships/hyperlink" Target="https://urait.ru/book/5F3D64BF-D459-400F-B952-7829C6EBEA89" TargetMode="External"/><Relationship Id="rId1093" Type="http://schemas.openxmlformats.org/officeDocument/2006/relationships/hyperlink" Target="https://urait.ru/book/2F97A920-5708-4FE6-B32A-F39D59FD57FD" TargetMode="External"/><Relationship Id="rId1094" Type="http://schemas.openxmlformats.org/officeDocument/2006/relationships/hyperlink" Target="https://urait.ru/book/C77D7D68-9BEF-4DD8-89E9-F0A470B9A650" TargetMode="External"/><Relationship Id="rId1095" Type="http://schemas.openxmlformats.org/officeDocument/2006/relationships/hyperlink" Target="https://urait.ru/book/15024A00-7805-40A4-84A3-1CB98D27C08A" TargetMode="External"/><Relationship Id="rId1096" Type="http://schemas.openxmlformats.org/officeDocument/2006/relationships/hyperlink" Target="https://urait.ru/book/44D6BD57-BCA5-419E-BCC8-98D5EC6CF525" TargetMode="External"/><Relationship Id="rId1097" Type="http://schemas.openxmlformats.org/officeDocument/2006/relationships/hyperlink" Target="https://urait.ru/book/AD04A387-9D68-47A2-A956-2FE7CCED7747" TargetMode="External"/><Relationship Id="rId1098" Type="http://schemas.openxmlformats.org/officeDocument/2006/relationships/hyperlink" Target="https://urait.ru/book/58880FC2-6224-4B18-98A2-5D0F564D5B17" TargetMode="External"/><Relationship Id="rId1099" Type="http://schemas.openxmlformats.org/officeDocument/2006/relationships/hyperlink" Target="https://urait.ru/book/FD36D9F8-0BBC-4092-9553-12B3F4C8579F" TargetMode="External"/><Relationship Id="rId1100" Type="http://schemas.openxmlformats.org/officeDocument/2006/relationships/hyperlink" Target="https://urait.ru/book/CA8788FA-96A2-4CC1-8CDF-359C383AAE07" TargetMode="External"/><Relationship Id="rId1101" Type="http://schemas.openxmlformats.org/officeDocument/2006/relationships/hyperlink" Target="https://urait.ru/book/7593C2F7-B354-45E3-A8B4-48B6475BD674" TargetMode="External"/><Relationship Id="rId1102" Type="http://schemas.openxmlformats.org/officeDocument/2006/relationships/hyperlink" Target="https://urait.ru/book/5E1F1B48-8521-4C2E-8B5D-15388E215F7D" TargetMode="External"/><Relationship Id="rId1103" Type="http://schemas.openxmlformats.org/officeDocument/2006/relationships/hyperlink" Target="https://urait.ru/author-course/4A037DA4-CBB1-4DC0-A169-E5E84BA12955" TargetMode="External"/><Relationship Id="rId1104" Type="http://schemas.openxmlformats.org/officeDocument/2006/relationships/hyperlink" Target="https://urait.ru/author-course/4A037DA4-CBB1-4DC0-A169-E5E84BA12955#programm" TargetMode="External"/><Relationship Id="rId1105" Type="http://schemas.openxmlformats.org/officeDocument/2006/relationships/hyperlink" Target="https://urait.ru/book/F8C254B4-247E-4BF2-9FEE-D5D09B1A6BCF" TargetMode="External"/><Relationship Id="rId1106" Type="http://schemas.openxmlformats.org/officeDocument/2006/relationships/hyperlink" Target="https://urait.ru/book/2902AFCB-0F80-4510-B4D8-68D7360C1386" TargetMode="External"/><Relationship Id="rId1107" Type="http://schemas.openxmlformats.org/officeDocument/2006/relationships/hyperlink" Target="https://urait.ru/book/6CFCF9FE-72CD-462E-A921-004F50491826" TargetMode="External"/><Relationship Id="rId1108" Type="http://schemas.openxmlformats.org/officeDocument/2006/relationships/hyperlink" Target="https://urait.ru/book/CF3E7ED1-D155-42C6-86E9-EB6C347E6117" TargetMode="External"/><Relationship Id="rId1109" Type="http://schemas.openxmlformats.org/officeDocument/2006/relationships/hyperlink" Target="https://urait.ru/book/73A2A473-DBA7-4CA1-89DF-9546953F22A2" TargetMode="External"/><Relationship Id="rId1110" Type="http://schemas.openxmlformats.org/officeDocument/2006/relationships/hyperlink" Target="https://urait.ru/book/741F468E-F687-4BBC-B2CD-3B1FAC34D8CF" TargetMode="External"/><Relationship Id="rId1111" Type="http://schemas.openxmlformats.org/officeDocument/2006/relationships/hyperlink" Target="https://urait.ru/book/087726A0-C136-4F4A-9272-98B475298338" TargetMode="External"/><Relationship Id="rId1112" Type="http://schemas.openxmlformats.org/officeDocument/2006/relationships/hyperlink" Target="https://urait.ru/book/8C5BE21D-686D-470E-82C5-9A65DA657671" TargetMode="External"/><Relationship Id="rId1113" Type="http://schemas.openxmlformats.org/officeDocument/2006/relationships/hyperlink" Target="https://urait.ru/book/AC6CB29F-7DED-44F2-8D1C-34310BA7CD43" TargetMode="External"/><Relationship Id="rId1114" Type="http://schemas.openxmlformats.org/officeDocument/2006/relationships/hyperlink" Target="https://urait.ru/book/2D06B9D9-0295-425C-B98D-0A4FEDCBA90D" TargetMode="External"/><Relationship Id="rId1115" Type="http://schemas.openxmlformats.org/officeDocument/2006/relationships/hyperlink" Target="https://urait.ru/book/FE3578EB-1A22-4C26-A1A3-8B623D67ECFF" TargetMode="External"/><Relationship Id="rId1116" Type="http://schemas.openxmlformats.org/officeDocument/2006/relationships/hyperlink" Target="https://urait.ru/book/B07E9EA2-E2D2-45F0-89CE-5197D152FF2A" TargetMode="External"/><Relationship Id="rId1117" Type="http://schemas.openxmlformats.org/officeDocument/2006/relationships/hyperlink" Target="https://urait.ru/book/6961715C-0A69-4AA8-BDDA-6320E3400B94" TargetMode="External"/><Relationship Id="rId1118" Type="http://schemas.openxmlformats.org/officeDocument/2006/relationships/hyperlink" Target="https://urait.ru/book/DF539477-F6C5-4C99-B496-51EC9C0FA564" TargetMode="External"/><Relationship Id="rId1119" Type="http://schemas.openxmlformats.org/officeDocument/2006/relationships/hyperlink" Target="https://urait.ru/author-course/AEF7D547-88C8-4922-898F-DFC8ADD815D0" TargetMode="External"/><Relationship Id="rId1120" Type="http://schemas.openxmlformats.org/officeDocument/2006/relationships/hyperlink" Target="https://urait.ru/author-course/AEF7D547-88C8-4922-898F-DFC8ADD815D0#programm" TargetMode="External"/><Relationship Id="rId1121" Type="http://schemas.openxmlformats.org/officeDocument/2006/relationships/hyperlink" Target="https://urait.ru/book/744A7CA9-B908-45CA-B880-EF3EBFE01701" TargetMode="External"/><Relationship Id="rId1122" Type="http://schemas.openxmlformats.org/officeDocument/2006/relationships/hyperlink" Target="https://urait.ru/author-course/98E30CA9-0CDF-4F71-929A-86C4F127C6CF" TargetMode="External"/><Relationship Id="rId1123" Type="http://schemas.openxmlformats.org/officeDocument/2006/relationships/hyperlink" Target="https://urait.ru/author-course/98E30CA9-0CDF-4F71-929A-86C4F127C6CF#programm" TargetMode="External"/><Relationship Id="rId1124" Type="http://schemas.openxmlformats.org/officeDocument/2006/relationships/hyperlink" Target="https://urait.ru/book/92586C7B-C308-44F0-BD04-4179631125E2" TargetMode="External"/><Relationship Id="rId1125" Type="http://schemas.openxmlformats.org/officeDocument/2006/relationships/hyperlink" Target="https://urait.ru/book/C1B70BBF-BCE5-4CCA-B6F9-A06CF579D9EB" TargetMode="External"/><Relationship Id="rId1126" Type="http://schemas.openxmlformats.org/officeDocument/2006/relationships/hyperlink" Target="https://urait.ru/book/D7B16263-25FD-4098-8C3C-0D38A685D0AF" TargetMode="External"/><Relationship Id="rId1127" Type="http://schemas.openxmlformats.org/officeDocument/2006/relationships/hyperlink" Target="https://urait.ru/book/6F7A22B9-DE4D-4363-B8A5-CD42C9ED3116" TargetMode="External"/><Relationship Id="rId1128" Type="http://schemas.openxmlformats.org/officeDocument/2006/relationships/hyperlink" Target="https://urait.ru/author-course/D57C1D97-A2DE-4690-AD2C-11B84ADA455B" TargetMode="External"/><Relationship Id="rId1129" Type="http://schemas.openxmlformats.org/officeDocument/2006/relationships/hyperlink" Target="https://urait.ru/author-course/D57C1D97-A2DE-4690-AD2C-11B84ADA455B#programm" TargetMode="External"/><Relationship Id="rId1130" Type="http://schemas.openxmlformats.org/officeDocument/2006/relationships/hyperlink" Target="https://urait.ru/book/1863441A-4A89-4F5D-BF10-EC5A729DD44C" TargetMode="External"/><Relationship Id="rId1131" Type="http://schemas.openxmlformats.org/officeDocument/2006/relationships/hyperlink" Target="https://urait.ru/book/BCA7D185-C8AB-41DE-AD70-9F0763D7E475" TargetMode="External"/><Relationship Id="rId1132" Type="http://schemas.openxmlformats.org/officeDocument/2006/relationships/hyperlink" Target="https://urait.ru/author-course/F2104C87-8383-401B-8B80-FE6780CD9E34" TargetMode="External"/><Relationship Id="rId1133" Type="http://schemas.openxmlformats.org/officeDocument/2006/relationships/hyperlink" Target="https://urait.ru/author-course/F2104C87-8383-401B-8B80-FE6780CD9E34#programm" TargetMode="External"/><Relationship Id="rId1134" Type="http://schemas.openxmlformats.org/officeDocument/2006/relationships/hyperlink" Target="https://urait.ru/book/B05464FF-8369-42A0-8058-DE07B265CBFE" TargetMode="External"/><Relationship Id="rId1135" Type="http://schemas.openxmlformats.org/officeDocument/2006/relationships/hyperlink" Target="https://urait.ru/book/92BF442B-50AD-4DA9-A494-2B258565234D" TargetMode="External"/><Relationship Id="rId1136" Type="http://schemas.openxmlformats.org/officeDocument/2006/relationships/hyperlink" Target="https://urait.ru/book/F554875E-9191-4F36-80DD-D1019C858EF4" TargetMode="External"/><Relationship Id="rId1137" Type="http://schemas.openxmlformats.org/officeDocument/2006/relationships/hyperlink" Target="https://urait.ru/book/799E2F47-5FD8-47D4-869B-C1A674949FD1" TargetMode="External"/><Relationship Id="rId1138" Type="http://schemas.openxmlformats.org/officeDocument/2006/relationships/hyperlink" Target="https://urait.ru/book/17D98CC9-10BD-4D52-B0F5-CBA355A2455D" TargetMode="External"/><Relationship Id="rId1139" Type="http://schemas.openxmlformats.org/officeDocument/2006/relationships/hyperlink" Target="https://urait.ru/book/117E3089-04F5-4FFB-9CCD-40153A5A2AE3" TargetMode="External"/><Relationship Id="rId1140" Type="http://schemas.openxmlformats.org/officeDocument/2006/relationships/hyperlink" Target="https://urait.ru/book/0D211C81-CDE0-46F4-A970-806C019E6754" TargetMode="External"/><Relationship Id="rId1141" Type="http://schemas.openxmlformats.org/officeDocument/2006/relationships/hyperlink" Target="https://urait.ru/book/C78F157A-FA10-4FFD-8D98-0AB5A68F3A49" TargetMode="External"/><Relationship Id="rId1142" Type="http://schemas.openxmlformats.org/officeDocument/2006/relationships/hyperlink" Target="https://urait.ru/book/02C20479-2319-42C0-A3B8-7F12A7216CAF" TargetMode="External"/><Relationship Id="rId1143" Type="http://schemas.openxmlformats.org/officeDocument/2006/relationships/hyperlink" Target="https://urait.ru/book/84669656-66ED-4611-BE80-FCA27CA5D5C0" TargetMode="External"/><Relationship Id="rId1144" Type="http://schemas.openxmlformats.org/officeDocument/2006/relationships/hyperlink" Target="https://urait.ru/book/76690661-1FE9-40F6-92FC-708B7957C7EC" TargetMode="External"/><Relationship Id="rId1145" Type="http://schemas.openxmlformats.org/officeDocument/2006/relationships/hyperlink" Target="https://urait.ru/book/1C964BB4-2D82-456D-8A44-0E38606BF156" TargetMode="External"/><Relationship Id="rId1146" Type="http://schemas.openxmlformats.org/officeDocument/2006/relationships/hyperlink" Target="https://urait.ru/book/468C9625-10C5-4AE6-B095-9A9EFD382B19" TargetMode="External"/><Relationship Id="rId1147" Type="http://schemas.openxmlformats.org/officeDocument/2006/relationships/hyperlink" Target="https://urait.ru/book/A80595D7-7874-45A4-8C24-67F522EFB456" TargetMode="External"/><Relationship Id="rId1148" Type="http://schemas.openxmlformats.org/officeDocument/2006/relationships/hyperlink" Target="https://urait.ru/book/106846A1-DBAB-4C27-946F-808628005CE5" TargetMode="External"/><Relationship Id="rId1149" Type="http://schemas.openxmlformats.org/officeDocument/2006/relationships/hyperlink" Target="https://urait.ru/book/3A06FDBB-58AD-49B0-BCD5-DA8C6814C98E" TargetMode="External"/><Relationship Id="rId1150" Type="http://schemas.openxmlformats.org/officeDocument/2006/relationships/hyperlink" Target="https://urait.ru/book/028C2340-CDCC-48ED-9B7A-F14669ED6553" TargetMode="External"/><Relationship Id="rId1151" Type="http://schemas.openxmlformats.org/officeDocument/2006/relationships/hyperlink" Target="https://urait.ru/book/2B769FF6-D1DB-49B1-8533-312B3598AFCF" TargetMode="External"/><Relationship Id="rId1152" Type="http://schemas.openxmlformats.org/officeDocument/2006/relationships/hyperlink" Target="https://urait.ru/book/5DB726DA-8A5D-4210-AD43-EC2E8C61F0FA" TargetMode="External"/><Relationship Id="rId1153" Type="http://schemas.openxmlformats.org/officeDocument/2006/relationships/hyperlink" Target="https://urait.ru/book/F0D9F838-9B8C-458F-8A74-D4EAE3733B1C" TargetMode="External"/><Relationship Id="rId1154" Type="http://schemas.openxmlformats.org/officeDocument/2006/relationships/hyperlink" Target="https://urait.ru/book/280D8103-E1F2-43AE-852E-B6D683BA6BF3" TargetMode="External"/><Relationship Id="rId1155" Type="http://schemas.openxmlformats.org/officeDocument/2006/relationships/hyperlink" Target="https://urait.ru/book/C608E44D-DF06-4424-8E15-C3FC7523AC3B" TargetMode="External"/><Relationship Id="rId1156" Type="http://schemas.openxmlformats.org/officeDocument/2006/relationships/hyperlink" Target="https://urait.ru/book/7CC94272-9924-4CC5-86F0-F555580EC527" TargetMode="External"/><Relationship Id="rId1157" Type="http://schemas.openxmlformats.org/officeDocument/2006/relationships/hyperlink" Target="https://urait.ru/book/C25EC9AE-8C75-4852-BACA-C56AE0C8C6B3" TargetMode="External"/><Relationship Id="rId1158" Type="http://schemas.openxmlformats.org/officeDocument/2006/relationships/hyperlink" Target="https://urait.ru/book/3E056944-5176-4053-8B09-C372DDCDE3AB" TargetMode="External"/><Relationship Id="rId1159" Type="http://schemas.openxmlformats.org/officeDocument/2006/relationships/hyperlink" Target="https://urait.ru/book/088F26D5-7EF5-491B-957C-16D531EAA4DC" TargetMode="External"/><Relationship Id="rId1160" Type="http://schemas.openxmlformats.org/officeDocument/2006/relationships/hyperlink" Target="https://urait.ru/book/627247B9-2A30-4001-8CAF-055D33925CDA" TargetMode="External"/><Relationship Id="rId1161" Type="http://schemas.openxmlformats.org/officeDocument/2006/relationships/hyperlink" Target="https://urait.ru/book/C0B31191-8311-47F6-8318-B9EE9B6512EC" TargetMode="External"/><Relationship Id="rId1162" Type="http://schemas.openxmlformats.org/officeDocument/2006/relationships/hyperlink" Target="https://urait.ru/book/2B769FF6-D1DB-49B1-8533-312B3598AFCF" TargetMode="External"/><Relationship Id="rId1163" Type="http://schemas.openxmlformats.org/officeDocument/2006/relationships/hyperlink" Target="https://urait.ru/book/8FB8839E-04C8-484C-9E9A-004194FA4773" TargetMode="External"/><Relationship Id="rId1164" Type="http://schemas.openxmlformats.org/officeDocument/2006/relationships/hyperlink" Target="https://urait.ru/book/9491039C-8B36-482D-B625-3C15C435C941" TargetMode="External"/><Relationship Id="rId1165" Type="http://schemas.openxmlformats.org/officeDocument/2006/relationships/hyperlink" Target="https://urait.ru/book/9EE6EAC9-81BD-415E-99C9-19E1F7E1D924" TargetMode="External"/><Relationship Id="rId1166" Type="http://schemas.openxmlformats.org/officeDocument/2006/relationships/hyperlink" Target="https://urait.ru/book/53E9871C-AF11-4406-B33C-4C1CA4595CC9" TargetMode="External"/><Relationship Id="rId1167" Type="http://schemas.openxmlformats.org/officeDocument/2006/relationships/hyperlink" Target="https://urait.ru/book/B1CAD790-1B5C-461A-BCD5-01EE55B53636" TargetMode="External"/><Relationship Id="rId1168" Type="http://schemas.openxmlformats.org/officeDocument/2006/relationships/hyperlink" Target="https://urait.ru/book/A5344D63-A6C5-46DF-9290-96CC05AF255A" TargetMode="External"/><Relationship Id="rId1169" Type="http://schemas.openxmlformats.org/officeDocument/2006/relationships/hyperlink" Target="https://urait.ru/book/60BC4FA9-7EF8-4BB5-988A-F19AF0F0343F" TargetMode="External"/><Relationship Id="rId1170" Type="http://schemas.openxmlformats.org/officeDocument/2006/relationships/hyperlink" Target="https://urait.ru/book/D3F2269F-27AF-492F-91CF-CB86426060CF" TargetMode="External"/><Relationship Id="rId1171" Type="http://schemas.openxmlformats.org/officeDocument/2006/relationships/hyperlink" Target="https://urait.ru/author-course/CFE84C8A-B5E0-4BD4-BF1B-A6539BCD2D86" TargetMode="External"/><Relationship Id="rId1172" Type="http://schemas.openxmlformats.org/officeDocument/2006/relationships/hyperlink" Target="https://urait.ru/author-course/CFE84C8A-B5E0-4BD4-BF1B-A6539BCD2D86#programm" TargetMode="External"/><Relationship Id="rId1173" Type="http://schemas.openxmlformats.org/officeDocument/2006/relationships/hyperlink" Target="https://urait.ru/book/32C30642-DF12-4BFA-8431-8B1AF5E43EBD" TargetMode="External"/><Relationship Id="rId1174" Type="http://schemas.openxmlformats.org/officeDocument/2006/relationships/hyperlink" Target="https://urait.ru/book/721BCC83-64FC-4C19-9A32-B244D9F8C4F0" TargetMode="External"/><Relationship Id="rId1175" Type="http://schemas.openxmlformats.org/officeDocument/2006/relationships/hyperlink" Target="https://urait.ru/book/22B1DBF3-3363-4234-923B-DF7368E564EE" TargetMode="External"/><Relationship Id="rId1176" Type="http://schemas.openxmlformats.org/officeDocument/2006/relationships/hyperlink" Target="https://urait.ru/book/A83E57F6-C383-4DB1-826F-BB11E8A10D38" TargetMode="External"/><Relationship Id="rId1177" Type="http://schemas.openxmlformats.org/officeDocument/2006/relationships/hyperlink" Target="https://urait.ru/book/32C30642-DF12-4BFA-8431-8B1AF5E43EBD" TargetMode="External"/><Relationship Id="rId1178" Type="http://schemas.openxmlformats.org/officeDocument/2006/relationships/hyperlink" Target="https://urait.ru/book/721BCC83-64FC-4C19-9A32-B244D9F8C4F0" TargetMode="External"/><Relationship Id="rId1179" Type="http://schemas.openxmlformats.org/officeDocument/2006/relationships/hyperlink" Target="https://urait.ru/book/4E18F12B-FC44-4C01-88B3-49A1AFF39AF8" TargetMode="External"/><Relationship Id="rId1180" Type="http://schemas.openxmlformats.org/officeDocument/2006/relationships/hyperlink" Target="https://urait.ru/book/B6B10635-0ED8-4368-AA89-E4327B7C275C" TargetMode="External"/><Relationship Id="rId1181" Type="http://schemas.openxmlformats.org/officeDocument/2006/relationships/hyperlink" Target="https://urait.ru/book/5A914B59-C823-4F22-8F57-0BA7F3641AB3" TargetMode="External"/><Relationship Id="rId1182" Type="http://schemas.openxmlformats.org/officeDocument/2006/relationships/hyperlink" Target="https://urait.ru/book/11FF796F-23E9-4892-9B00-582B9714A57D" TargetMode="External"/><Relationship Id="rId1183" Type="http://schemas.openxmlformats.org/officeDocument/2006/relationships/hyperlink" Target="https://urait.ru/book/C5366CE8-ABB6-43F6-A4F9-D5051B3AB187" TargetMode="External"/><Relationship Id="rId1184" Type="http://schemas.openxmlformats.org/officeDocument/2006/relationships/hyperlink" Target="https://urait.ru/book/C5366CE8-ABB6-43F6-A4F9-D5051B3AB187" TargetMode="External"/><Relationship Id="rId1185" Type="http://schemas.openxmlformats.org/officeDocument/2006/relationships/hyperlink" Target="https://urait.ru/book/37513EB5-03A0-4EAB-B7DE-CC170D0B4A66" TargetMode="External"/><Relationship Id="rId1186" Type="http://schemas.openxmlformats.org/officeDocument/2006/relationships/hyperlink" Target="https://urait.ru/book/7E2FE409-45CD-46E1-BA09-3D31553D4D0F" TargetMode="External"/><Relationship Id="rId1187" Type="http://schemas.openxmlformats.org/officeDocument/2006/relationships/hyperlink" Target="https://urait.ru/book/8A6FC883-5E32-40E3-A5CA-1FA9A99BFD2E" TargetMode="External"/><Relationship Id="rId1188" Type="http://schemas.openxmlformats.org/officeDocument/2006/relationships/hyperlink" Target="https://urait.ru/book/9C583F0C-5CB2-4B14-8762-F79A6B4118F2" TargetMode="External"/><Relationship Id="rId1189" Type="http://schemas.openxmlformats.org/officeDocument/2006/relationships/hyperlink" Target="https://urait.ru/book/799E2F47-5FD8-47D4-869B-C1A674949FD1" TargetMode="External"/><Relationship Id="rId1190" Type="http://schemas.openxmlformats.org/officeDocument/2006/relationships/hyperlink" Target="https://urait.ru/book/17D98CC9-10BD-4D52-B0F5-CBA355A2455D" TargetMode="External"/><Relationship Id="rId1191" Type="http://schemas.openxmlformats.org/officeDocument/2006/relationships/hyperlink" Target="https://urait.ru/author-course/19B6F07A-282B-4AD9-BF38-7ADD3DA30A6F" TargetMode="External"/><Relationship Id="rId1192" Type="http://schemas.openxmlformats.org/officeDocument/2006/relationships/hyperlink" Target="https://urait.ru/author-course/19B6F07A-282B-4AD9-BF38-7ADD3DA30A6F#programm" TargetMode="External"/><Relationship Id="rId1193" Type="http://schemas.openxmlformats.org/officeDocument/2006/relationships/hyperlink" Target="https://urait.ru/author-course/F2104C87-8383-401B-8B80-FE6780CD9E34" TargetMode="External"/><Relationship Id="rId1194" Type="http://schemas.openxmlformats.org/officeDocument/2006/relationships/hyperlink" Target="https://urait.ru/author-course/F2104C87-8383-401B-8B80-FE6780CD9E34#programm" TargetMode="External"/><Relationship Id="rId1195" Type="http://schemas.openxmlformats.org/officeDocument/2006/relationships/hyperlink" Target="https://urait.ru/book/8A6FC883-5E32-40E3-A5CA-1FA9A99BFD2E" TargetMode="External"/><Relationship Id="rId1196" Type="http://schemas.openxmlformats.org/officeDocument/2006/relationships/hyperlink" Target="https://urait.ru/book/92BF442B-50AD-4DA9-A494-2B258565234D" TargetMode="External"/><Relationship Id="rId1197" Type="http://schemas.openxmlformats.org/officeDocument/2006/relationships/hyperlink" Target="https://urait.ru/book/F554875E-9191-4F36-80DD-D1019C858EF4" TargetMode="External"/><Relationship Id="rId1198" Type="http://schemas.openxmlformats.org/officeDocument/2006/relationships/hyperlink" Target="https://urait.ru/book/9C583F0C-5CB2-4B14-8762-F79A6B4118F2" TargetMode="External"/><Relationship Id="rId1199" Type="http://schemas.openxmlformats.org/officeDocument/2006/relationships/hyperlink" Target="https://urait.ru/book/799E2F47-5FD8-47D4-869B-C1A674949FD1" TargetMode="External"/><Relationship Id="rId1200" Type="http://schemas.openxmlformats.org/officeDocument/2006/relationships/hyperlink" Target="https://urait.ru/book/8C967C2B-CAE0-4C47-99BA-730B26B17585" TargetMode="External"/><Relationship Id="rId1201" Type="http://schemas.openxmlformats.org/officeDocument/2006/relationships/hyperlink" Target="https://urait.ru/book/0D211C81-CDE0-46F4-A970-806C019E6754" TargetMode="External"/><Relationship Id="rId1202" Type="http://schemas.openxmlformats.org/officeDocument/2006/relationships/hyperlink" Target="https://urait.ru/book/8A6FC883-5E32-40E3-A5CA-1FA9A99BFD2E" TargetMode="External"/><Relationship Id="rId1203" Type="http://schemas.openxmlformats.org/officeDocument/2006/relationships/hyperlink" Target="https://urait.ru/book/0D211C81-CDE0-46F4-A970-806C019E6754" TargetMode="External"/><Relationship Id="rId1204" Type="http://schemas.openxmlformats.org/officeDocument/2006/relationships/hyperlink" Target="https://urait.ru/book/CF3E7ED1-D155-42C6-86E9-EB6C347E6117" TargetMode="External"/><Relationship Id="rId1205" Type="http://schemas.openxmlformats.org/officeDocument/2006/relationships/hyperlink" Target="https://urait.ru/book/486F02B7-4E9D-44C6-86BD-604F20488427" TargetMode="External"/><Relationship Id="rId1206" Type="http://schemas.openxmlformats.org/officeDocument/2006/relationships/hyperlink" Target="https://urait.ru/book/BA16DDE0-DF52-4098-A56B-18E335F3BD15" TargetMode="External"/><Relationship Id="rId1207" Type="http://schemas.openxmlformats.org/officeDocument/2006/relationships/hyperlink" Target="https://urait.ru/author-course/F589FD4B-A2A0-4B78-A767-28F96EC5A28A" TargetMode="External"/><Relationship Id="rId1208" Type="http://schemas.openxmlformats.org/officeDocument/2006/relationships/hyperlink" Target="https://urait.ru/author-course/F589FD4B-A2A0-4B78-A767-28F96EC5A28A#programm" TargetMode="External"/><Relationship Id="rId1209" Type="http://schemas.openxmlformats.org/officeDocument/2006/relationships/hyperlink" Target="https://urait.ru/author-course/AA121D7E-08D4-4D3B-A530-11E0DAE5FFB6" TargetMode="External"/><Relationship Id="rId1210" Type="http://schemas.openxmlformats.org/officeDocument/2006/relationships/hyperlink" Target="https://urait.ru/author-course/AA121D7E-08D4-4D3B-A530-11E0DAE5FFB6#programm" TargetMode="External"/><Relationship Id="rId1211" Type="http://schemas.openxmlformats.org/officeDocument/2006/relationships/hyperlink" Target="https://urait.ru/book/6B2B2BA8-DA79-45A8-97F6-9292041887B3" TargetMode="External"/><Relationship Id="rId1212" Type="http://schemas.openxmlformats.org/officeDocument/2006/relationships/hyperlink" Target="https://urait.ru/book/19C9B024-2285-4A64-9922-B5E3DCD1EC2B" TargetMode="External"/><Relationship Id="rId1213" Type="http://schemas.openxmlformats.org/officeDocument/2006/relationships/hyperlink" Target="https://urait.ru/book/8C4366D9-08AD-4706-B00B-2F0A9C22A540" TargetMode="External"/><Relationship Id="rId1214" Type="http://schemas.openxmlformats.org/officeDocument/2006/relationships/hyperlink" Target="https://urait.ru/book/90BA971D-6BBF-46E5-89B4-1530CA8B6A4A" TargetMode="External"/><Relationship Id="rId1215" Type="http://schemas.openxmlformats.org/officeDocument/2006/relationships/hyperlink" Target="https://urait.ru/author-course/ADC027B4-CF0C-4BCF-BB00-5670DE7F2917" TargetMode="External"/><Relationship Id="rId1216" Type="http://schemas.openxmlformats.org/officeDocument/2006/relationships/hyperlink" Target="https://urait.ru/author-course/ADC027B4-CF0C-4BCF-BB00-5670DE7F2917#programm" TargetMode="External"/><Relationship Id="rId1217" Type="http://schemas.openxmlformats.org/officeDocument/2006/relationships/hyperlink" Target="https://urait.ru/book/34AE221B-0A1F-400F-A705-7CBE60EE8C96" TargetMode="External"/><Relationship Id="rId1218" Type="http://schemas.openxmlformats.org/officeDocument/2006/relationships/hyperlink" Target="https://urait.ru/book/EDA114EA-DB5F-48C3-A410-F6C54C878B67" TargetMode="External"/><Relationship Id="rId1219" Type="http://schemas.openxmlformats.org/officeDocument/2006/relationships/hyperlink" Target="https://urait.ru/author-course/22B29927-388B-48E8-8E20-5CF01475E17A" TargetMode="External"/><Relationship Id="rId1220" Type="http://schemas.openxmlformats.org/officeDocument/2006/relationships/hyperlink" Target="https://urait.ru/author-course/22B29927-388B-48E8-8E20-5CF01475E17A#programm" TargetMode="External"/><Relationship Id="rId1221" Type="http://schemas.openxmlformats.org/officeDocument/2006/relationships/hyperlink" Target="https://urait.ru/book/A88C92C8-E4CE-4E31-B450-22059356AF30" TargetMode="External"/><Relationship Id="rId1222" Type="http://schemas.openxmlformats.org/officeDocument/2006/relationships/hyperlink" Target="https://urait.ru/author-course/8C05FDBC-28CF-4CB4-BC1B-4AFFB7097211" TargetMode="External"/><Relationship Id="rId1223" Type="http://schemas.openxmlformats.org/officeDocument/2006/relationships/hyperlink" Target="https://urait.ru/author-course/8C05FDBC-28CF-4CB4-BC1B-4AFFB7097211#programm" TargetMode="External"/><Relationship Id="rId1224" Type="http://schemas.openxmlformats.org/officeDocument/2006/relationships/hyperlink" Target="https://urait.ru/book/74D74F1F-D845-4815-8A5F-4331E93236FF" TargetMode="External"/><Relationship Id="rId1225" Type="http://schemas.openxmlformats.org/officeDocument/2006/relationships/hyperlink" Target="https://urait.ru/book/4DFD2597-8118-4999-98E6-E3D6FB9A1C12" TargetMode="External"/><Relationship Id="rId1226" Type="http://schemas.openxmlformats.org/officeDocument/2006/relationships/hyperlink" Target="https://urait.ru/book/1027B77F-F468-4E7E-9370-53D64E6BC27B" TargetMode="External"/><Relationship Id="rId1227" Type="http://schemas.openxmlformats.org/officeDocument/2006/relationships/hyperlink" Target="https://urait.ru/book/92B4F8C4-6A71-4422-9882-B4E0AD92A690" TargetMode="External"/><Relationship Id="rId1228" Type="http://schemas.openxmlformats.org/officeDocument/2006/relationships/hyperlink" Target="https://urait.ru/book/0A1A9052-F258-4CD9-9272-4F6F85161B97" TargetMode="External"/><Relationship Id="rId1229" Type="http://schemas.openxmlformats.org/officeDocument/2006/relationships/hyperlink" Target="https://urait.ru/author-course/58AFDC35-8566-4643-A801-6B3C072D896C" TargetMode="External"/><Relationship Id="rId1230" Type="http://schemas.openxmlformats.org/officeDocument/2006/relationships/hyperlink" Target="https://urait.ru/author-course/58AFDC35-8566-4643-A801-6B3C072D896C#programm" TargetMode="External"/><Relationship Id="rId1231" Type="http://schemas.openxmlformats.org/officeDocument/2006/relationships/hyperlink" Target="https://urait.ru/book/1125F638-0111-4174-A8B9-B344B90A10DC" TargetMode="External"/><Relationship Id="rId1232" Type="http://schemas.openxmlformats.org/officeDocument/2006/relationships/hyperlink" Target="https://urait.ru/book/6961715C-0A69-4AA8-BDDA-6320E3400B94" TargetMode="External"/><Relationship Id="rId1233" Type="http://schemas.openxmlformats.org/officeDocument/2006/relationships/hyperlink" Target="https://urait.ru/book/A831FA26-F5D6-4C7C-B593-E45F58A6A601" TargetMode="External"/><Relationship Id="rId1234" Type="http://schemas.openxmlformats.org/officeDocument/2006/relationships/hyperlink" Target="https://urait.ru/book/31A89B3B-13E0-42B8-AFAD-E43627512C3E" TargetMode="External"/><Relationship Id="rId1235" Type="http://schemas.openxmlformats.org/officeDocument/2006/relationships/hyperlink" Target="https://urait.ru/book/CB8EEDA7-3C99-4C76-9E94-54BF593845BC" TargetMode="External"/><Relationship Id="rId1236" Type="http://schemas.openxmlformats.org/officeDocument/2006/relationships/hyperlink" Target="https://urait.ru/book/DCD629CA-8D45-4F74-B612-74D1BF8B6879" TargetMode="External"/><Relationship Id="rId1237" Type="http://schemas.openxmlformats.org/officeDocument/2006/relationships/hyperlink" Target="https://urait.ru/book/B6F5CA0B-63DB-4FC8-A544-6C6E9F621A16" TargetMode="External"/><Relationship Id="rId1238" Type="http://schemas.openxmlformats.org/officeDocument/2006/relationships/hyperlink" Target="https://urait.ru/book/A5544BE6-FBBF-4FC8-B281-4766CFDB94A8" TargetMode="External"/><Relationship Id="rId1239" Type="http://schemas.openxmlformats.org/officeDocument/2006/relationships/hyperlink" Target="https://urait.ru/book/DF539477-F6C5-4C99-B496-51EC9C0FA564" TargetMode="External"/><Relationship Id="rId1240" Type="http://schemas.openxmlformats.org/officeDocument/2006/relationships/hyperlink" Target="https://urait.ru/book/74D74F1F-D845-4815-8A5F-4331E93236FF" TargetMode="External"/><Relationship Id="rId1241" Type="http://schemas.openxmlformats.org/officeDocument/2006/relationships/hyperlink" Target="https://urait.ru/book/69E53810-0412-4D67-B05D-5093C8505155" TargetMode="External"/><Relationship Id="rId1242" Type="http://schemas.openxmlformats.org/officeDocument/2006/relationships/hyperlink" Target="https://urait.ru/book/602B5FE7-0224-4527-9FC6-903C312A9B2F" TargetMode="External"/><Relationship Id="rId1243" Type="http://schemas.openxmlformats.org/officeDocument/2006/relationships/hyperlink" Target="https://urait.ru/book/8CAEC8CB-F90F-419D-A7AD-63FF9E6EE85A" TargetMode="External"/><Relationship Id="rId1244" Type="http://schemas.openxmlformats.org/officeDocument/2006/relationships/hyperlink" Target="https://urait.ru/author-course/F0FC81A7-F52A-46BF-A416-34DD9E00BA5E" TargetMode="External"/><Relationship Id="rId1245" Type="http://schemas.openxmlformats.org/officeDocument/2006/relationships/hyperlink" Target="https://urait.ru/author-course/F0FC81A7-F52A-46BF-A416-34DD9E00BA5E#programm" TargetMode="External"/><Relationship Id="rId1246" Type="http://schemas.openxmlformats.org/officeDocument/2006/relationships/hyperlink" Target="https://urait.ru/book/58B8EC31-F625-4743-AE10-80AA498743DF" TargetMode="External"/><Relationship Id="rId1247" Type="http://schemas.openxmlformats.org/officeDocument/2006/relationships/hyperlink" Target="https://urait.ru/book/DD4707D3-1641-4B61-8A5C-46C3986C2466" TargetMode="External"/><Relationship Id="rId1248" Type="http://schemas.openxmlformats.org/officeDocument/2006/relationships/hyperlink" Target="https://urait.ru/book/4FF547DA-D06A-46E2-9712-2C91356E90F2" TargetMode="External"/><Relationship Id="rId1249" Type="http://schemas.openxmlformats.org/officeDocument/2006/relationships/hyperlink" Target="https://urait.ru/book/6D590B63-4AE9-41B9-9F0E-93254D2A8969" TargetMode="External"/><Relationship Id="rId1250" Type="http://schemas.openxmlformats.org/officeDocument/2006/relationships/hyperlink" Target="https://urait.ru/book/BB564DBE-B00D-47F9-9D96-0CC7770C61DD" TargetMode="External"/><Relationship Id="rId1251" Type="http://schemas.openxmlformats.org/officeDocument/2006/relationships/hyperlink" Target="https://urait.ru/book/1E74E9E8-0600-4F23-B020-41CB885340D8" TargetMode="External"/><Relationship Id="rId1252" Type="http://schemas.openxmlformats.org/officeDocument/2006/relationships/hyperlink" Target="https://urait.ru/book/0946EE19-B1BE-42B4-9CE9-09CB737C2F01" TargetMode="External"/><Relationship Id="rId1253" Type="http://schemas.openxmlformats.org/officeDocument/2006/relationships/hyperlink" Target="https://urait.ru/book/376B0AA7-95B6-4290-BB73-1E286007B13E" TargetMode="External"/><Relationship Id="rId1254" Type="http://schemas.openxmlformats.org/officeDocument/2006/relationships/hyperlink" Target="https://urait.ru/book/AB8B5626-6B48-4F3A-901D-B41D86CB6FF8" TargetMode="External"/><Relationship Id="rId1255" Type="http://schemas.openxmlformats.org/officeDocument/2006/relationships/hyperlink" Target="https://urait.ru/book/527E5D57-CD1E-4CCD-8FAA-361590525BF3" TargetMode="External"/><Relationship Id="rId1256" Type="http://schemas.openxmlformats.org/officeDocument/2006/relationships/hyperlink" Target="https://urait.ru/book/30F65B07-B4CE-4B54-8A82-19E90BDA666B" TargetMode="External"/><Relationship Id="rId1257" Type="http://schemas.openxmlformats.org/officeDocument/2006/relationships/hyperlink" Target="https://urait.ru/book/C541A59C-0612-45BE-85CD-727482FA8F05" TargetMode="External"/><Relationship Id="rId1258" Type="http://schemas.openxmlformats.org/officeDocument/2006/relationships/hyperlink" Target="https://urait.ru/book/F0975FF6-6E70-401A-B227-EC6B1395FC4A" TargetMode="External"/><Relationship Id="rId1259" Type="http://schemas.openxmlformats.org/officeDocument/2006/relationships/hyperlink" Target="https://urait.ru/book/3CA5266C-648D-443E-AEA8-7D77F46B365E" TargetMode="External"/><Relationship Id="rId1260" Type="http://schemas.openxmlformats.org/officeDocument/2006/relationships/hyperlink" Target="https://urait.ru/book/91AE2B23-FB78-4FB1-A69C-3B58EF01475C" TargetMode="External"/><Relationship Id="rId1261" Type="http://schemas.openxmlformats.org/officeDocument/2006/relationships/hyperlink" Target="https://urait.ru/book/40E45846-2332-41B3-AB88-3EFD8A202FDF" TargetMode="External"/><Relationship Id="rId1262" Type="http://schemas.openxmlformats.org/officeDocument/2006/relationships/hyperlink" Target="https://urait.ru/book/7EF2D79F-2C1E-4F41-86FD-00A61736C758" TargetMode="External"/><Relationship Id="rId1263" Type="http://schemas.openxmlformats.org/officeDocument/2006/relationships/hyperlink" Target="https://urait.ru/book/D7B16263-25FD-4098-8C3C-0D38A685D0AF" TargetMode="External"/><Relationship Id="rId1264" Type="http://schemas.openxmlformats.org/officeDocument/2006/relationships/hyperlink" Target="https://urait.ru/book/29EF1627-B3B9-4D05-BA84-5FCCBBCCEADA" TargetMode="External"/><Relationship Id="rId1265" Type="http://schemas.openxmlformats.org/officeDocument/2006/relationships/hyperlink" Target="https://urait.ru/book/842F30CE-2DCB-4033-B1D0-C603BB241BDD" TargetMode="External"/><Relationship Id="rId1266" Type="http://schemas.openxmlformats.org/officeDocument/2006/relationships/hyperlink" Target="https://urait.ru/book/61909E81-7527-4403-9583-D1AB92C313AB" TargetMode="External"/><Relationship Id="rId1267" Type="http://schemas.openxmlformats.org/officeDocument/2006/relationships/hyperlink" Target="https://urait.ru/book/527E5D57-CD1E-4CCD-8FAA-361590525BF3" TargetMode="External"/><Relationship Id="rId1268" Type="http://schemas.openxmlformats.org/officeDocument/2006/relationships/hyperlink" Target="https://urait.ru/book/30F65B07-B4CE-4B54-8A82-19E90BDA666B" TargetMode="External"/><Relationship Id="rId1269" Type="http://schemas.openxmlformats.org/officeDocument/2006/relationships/hyperlink" Target="https://urait.ru/book/C541A59C-0612-45BE-85CD-727482FA8F05" TargetMode="External"/><Relationship Id="rId1270" Type="http://schemas.openxmlformats.org/officeDocument/2006/relationships/hyperlink" Target="https://urait.ru/book/F0975FF6-6E70-401A-B227-EC6B1395FC4A" TargetMode="External"/><Relationship Id="rId1271" Type="http://schemas.openxmlformats.org/officeDocument/2006/relationships/hyperlink" Target="https://urait.ru/book/3CA5266C-648D-443E-AEA8-7D77F46B365E" TargetMode="External"/><Relationship Id="rId1272" Type="http://schemas.openxmlformats.org/officeDocument/2006/relationships/hyperlink" Target="https://urait.ru/book/91AE2B23-FB78-4FB1-A69C-3B58EF01475C" TargetMode="External"/><Relationship Id="rId1273" Type="http://schemas.openxmlformats.org/officeDocument/2006/relationships/hyperlink" Target="https://urait.ru/book/40E45846-2332-41B3-AB88-3EFD8A202FDF" TargetMode="External"/><Relationship Id="rId1274" Type="http://schemas.openxmlformats.org/officeDocument/2006/relationships/hyperlink" Target="https://urait.ru/book/7EF2D79F-2C1E-4F41-86FD-00A61736C758" TargetMode="External"/><Relationship Id="rId1275" Type="http://schemas.openxmlformats.org/officeDocument/2006/relationships/hyperlink" Target="https://urait.ru/author-course/D5AF01D4-740E-4E58-B082-A0562EC1D370" TargetMode="External"/><Relationship Id="rId1276" Type="http://schemas.openxmlformats.org/officeDocument/2006/relationships/hyperlink" Target="https://urait.ru/author-course/D5AF01D4-740E-4E58-B082-A0562EC1D370#programm" TargetMode="External"/><Relationship Id="rId1277" Type="http://schemas.openxmlformats.org/officeDocument/2006/relationships/hyperlink" Target="https://urait.ru/author-course/B7A8FB6E-42BF-4093-BB10-271A9B23EC64" TargetMode="External"/><Relationship Id="rId1278" Type="http://schemas.openxmlformats.org/officeDocument/2006/relationships/hyperlink" Target="https://urait.ru/author-course/B7A8FB6E-42BF-4093-BB10-271A9B23EC64#programm" TargetMode="External"/><Relationship Id="rId1279" Type="http://schemas.openxmlformats.org/officeDocument/2006/relationships/hyperlink" Target="https://urait.ru/book/51BFBD10-B7E0-4B73-90DD-53C8B3629D20" TargetMode="External"/><Relationship Id="rId1280" Type="http://schemas.openxmlformats.org/officeDocument/2006/relationships/hyperlink" Target="https://urait.ru/book/DC2450E9-0C16-46B1-AEB9-67793200856D" TargetMode="External"/><Relationship Id="rId1281" Type="http://schemas.openxmlformats.org/officeDocument/2006/relationships/hyperlink" Target="https://urait.ru/book/380B1186-F7B6-4814-978D-C3883A889581" TargetMode="External"/><Relationship Id="rId1282" Type="http://schemas.openxmlformats.org/officeDocument/2006/relationships/hyperlink" Target="https://urait.ru/book/671AEFEC-B958-4B4F-8F69-09500152C0CE" TargetMode="External"/><Relationship Id="rId1283" Type="http://schemas.openxmlformats.org/officeDocument/2006/relationships/hyperlink" Target="https://urait.ru/book/41DB17B0-5FBA-4878-9BE4-291DFB998692" TargetMode="External"/><Relationship Id="rId1284" Type="http://schemas.openxmlformats.org/officeDocument/2006/relationships/hyperlink" Target="https://urait.ru/book/675D2C7F-7A98-4314-B845-CFC5291C541D" TargetMode="External"/><Relationship Id="rId1285" Type="http://schemas.openxmlformats.org/officeDocument/2006/relationships/hyperlink" Target="https://urait.ru/book/984732A6-C4E7-4668-90C7-542A9CB89E51" TargetMode="External"/><Relationship Id="rId1286" Type="http://schemas.openxmlformats.org/officeDocument/2006/relationships/hyperlink" Target="https://urait.ru/book/EBDEE083-8EDB-4A5F-8834-9B8BE03413F3" TargetMode="External"/><Relationship Id="rId1287" Type="http://schemas.openxmlformats.org/officeDocument/2006/relationships/hyperlink" Target="https://urait.ru/book/8ECF78EB-AD60-4E0B-BA83-5E53A2257A2B" TargetMode="External"/><Relationship Id="rId1288" Type="http://schemas.openxmlformats.org/officeDocument/2006/relationships/hyperlink" Target="https://urait.ru/book/E14CF861-C9BD-4E69-A147-7804C21AD9CE" TargetMode="External"/><Relationship Id="rId1289" Type="http://schemas.openxmlformats.org/officeDocument/2006/relationships/hyperlink" Target="https://urait.ru/book/F9C867EF-9741-48E3-9397-F8423040E1C0" TargetMode="External"/><Relationship Id="rId1290" Type="http://schemas.openxmlformats.org/officeDocument/2006/relationships/hyperlink" Target="https://urait.ru/book/641808F3-8B55-41C0-82CC-B304E1982BD3" TargetMode="External"/><Relationship Id="rId1291" Type="http://schemas.openxmlformats.org/officeDocument/2006/relationships/hyperlink" Target="https://urait.ru/book/F3F4CD26-B76A-4FD5-884F-886F1D49445F" TargetMode="External"/><Relationship Id="rId1292" Type="http://schemas.openxmlformats.org/officeDocument/2006/relationships/hyperlink" Target="https://urait.ru/book/1FFF0A3E-7D21-497A-88CD-64B28E72E586" TargetMode="External"/><Relationship Id="rId1293" Type="http://schemas.openxmlformats.org/officeDocument/2006/relationships/hyperlink" Target="https://urait.ru/book/7D512F91-BD8B-4D56-AB50-F0E41EFCA1DF" TargetMode="External"/><Relationship Id="rId1294" Type="http://schemas.openxmlformats.org/officeDocument/2006/relationships/hyperlink" Target="https://urait.ru/book/2E0AF26D-8C60-4352-A52F-D10D3A015725" TargetMode="External"/><Relationship Id="rId1295" Type="http://schemas.openxmlformats.org/officeDocument/2006/relationships/hyperlink" Target="https://urait.ru/book/4CD639F4-A3CC-45D1-8C69-254B78487E5F" TargetMode="External"/><Relationship Id="rId1296" Type="http://schemas.openxmlformats.org/officeDocument/2006/relationships/hyperlink" Target="https://urait.ru/author-course/6E80CD9E-B807-4909-8381-0E6B547FEE54" TargetMode="External"/><Relationship Id="rId1297" Type="http://schemas.openxmlformats.org/officeDocument/2006/relationships/hyperlink" Target="https://urait.ru/author-course/6E80CD9E-B807-4909-8381-0E6B547FEE54#programm" TargetMode="External"/><Relationship Id="rId1298" Type="http://schemas.openxmlformats.org/officeDocument/2006/relationships/hyperlink" Target="https://urait.ru/book/B32C9E23-A08E-42ED-BA7C-DE19D03F24CC" TargetMode="External"/><Relationship Id="rId1299" Type="http://schemas.openxmlformats.org/officeDocument/2006/relationships/hyperlink" Target="https://urait.ru/book/5FE88E92-B383-4F60-A67B-A039F587FBFC" TargetMode="External"/><Relationship Id="rId1300" Type="http://schemas.openxmlformats.org/officeDocument/2006/relationships/hyperlink" Target="https://urait.ru/book/9F6E0D1F-0840-4A01-A1EB-4A9ABABF0496" TargetMode="External"/><Relationship Id="rId1301" Type="http://schemas.openxmlformats.org/officeDocument/2006/relationships/hyperlink" Target="https://urait.ru/book/662FF8EC-BA0F-41AB-A3C5-237B3430B5F3" TargetMode="External"/><Relationship Id="rId1302" Type="http://schemas.openxmlformats.org/officeDocument/2006/relationships/hyperlink" Target="https://urait.ru/book/A69624C2-A57F-47C9-B328-EFA2841220D9" TargetMode="External"/><Relationship Id="rId1303" Type="http://schemas.openxmlformats.org/officeDocument/2006/relationships/hyperlink" Target="https://urait.ru/book/BC9998A6-E7E8-43B9-BA49-255644BB3674" TargetMode="External"/><Relationship Id="rId1304" Type="http://schemas.openxmlformats.org/officeDocument/2006/relationships/hyperlink" Target="https://urait.ru/book/42DE4157-991A-4D49-9B49-6EA82DC86745" TargetMode="External"/><Relationship Id="rId1305" Type="http://schemas.openxmlformats.org/officeDocument/2006/relationships/hyperlink" Target="https://urait.ru/book/F1006FBE-D00C-4125-B2C9-7DCF8572CFB0" TargetMode="External"/><Relationship Id="rId1306" Type="http://schemas.openxmlformats.org/officeDocument/2006/relationships/hyperlink" Target="https://urait.ru/book/BB971418-BD26-4573-86DD-A683E560D420" TargetMode="External"/><Relationship Id="rId1307" Type="http://schemas.openxmlformats.org/officeDocument/2006/relationships/hyperlink" Target="https://urait.ru/author-course/2654F56F-5E8C-4288-88A3-6AA9F76A0AF4" TargetMode="External"/><Relationship Id="rId1308" Type="http://schemas.openxmlformats.org/officeDocument/2006/relationships/hyperlink" Target="https://urait.ru/author-course/2654F56F-5E8C-4288-88A3-6AA9F76A0AF4#programm" TargetMode="External"/><Relationship Id="rId1309" Type="http://schemas.openxmlformats.org/officeDocument/2006/relationships/hyperlink" Target="https://urait.ru/book/C78F157A-FA10-4FFD-8D98-0AB5A68F3A49" TargetMode="External"/><Relationship Id="rId1310" Type="http://schemas.openxmlformats.org/officeDocument/2006/relationships/hyperlink" Target="https://urait.ru/book/02C20479-2319-42C0-A3B8-7F12A7216CAF" TargetMode="External"/><Relationship Id="rId1311" Type="http://schemas.openxmlformats.org/officeDocument/2006/relationships/hyperlink" Target="https://urait.ru/book/37C75306-3097-4278-94F1-131AEAFC76EA" TargetMode="External"/><Relationship Id="rId1312" Type="http://schemas.openxmlformats.org/officeDocument/2006/relationships/hyperlink" Target="https://urait.ru/book/15BED2C4-76E4-4323-806B-F6E803B67980" TargetMode="External"/><Relationship Id="rId1313" Type="http://schemas.openxmlformats.org/officeDocument/2006/relationships/hyperlink" Target="https://urait.ru/book/9C583F0C-5CB2-4B14-8762-F79A6B4118F2" TargetMode="External"/><Relationship Id="rId1314" Type="http://schemas.openxmlformats.org/officeDocument/2006/relationships/hyperlink" Target="https://urait.ru/book/799E2F47-5FD8-47D4-869B-C1A674949FD1" TargetMode="External"/><Relationship Id="rId1315" Type="http://schemas.openxmlformats.org/officeDocument/2006/relationships/hyperlink" Target="https://urait.ru/book/1C964BB4-2D82-456D-8A44-0E38606BF156" TargetMode="External"/><Relationship Id="rId1316" Type="http://schemas.openxmlformats.org/officeDocument/2006/relationships/hyperlink" Target="https://urait.ru/book/468C9625-10C5-4AE6-B095-9A9EFD382B19" TargetMode="External"/><Relationship Id="rId1317" Type="http://schemas.openxmlformats.org/officeDocument/2006/relationships/hyperlink" Target="https://urait.ru/book/028C2340-CDCC-48ED-9B7A-F14669ED6553" TargetMode="External"/><Relationship Id="rId1318" Type="http://schemas.openxmlformats.org/officeDocument/2006/relationships/hyperlink" Target="https://urait.ru/book/84C7C30E-1805-4020-9877-4EFA7951CC57" TargetMode="External"/><Relationship Id="rId1319" Type="http://schemas.openxmlformats.org/officeDocument/2006/relationships/hyperlink" Target="https://urait.ru/book/C608E44D-DF06-4424-8E15-C3FC7523AC3B" TargetMode="External"/><Relationship Id="rId1320" Type="http://schemas.openxmlformats.org/officeDocument/2006/relationships/hyperlink" Target="https://urait.ru/book/53447C9F-FE16-4195-AAFE-AB3E9CCB08E6" TargetMode="External"/><Relationship Id="rId1321" Type="http://schemas.openxmlformats.org/officeDocument/2006/relationships/hyperlink" Target="https://urait.ru/book/49D2FEED-F604-4B61-9C73-DF49261EBEAE" TargetMode="External"/><Relationship Id="rId1322" Type="http://schemas.openxmlformats.org/officeDocument/2006/relationships/hyperlink" Target="https://urait.ru/book/A50D3FA4-D552-4B8F-8B2A-EE78B133628F" TargetMode="External"/><Relationship Id="rId1323" Type="http://schemas.openxmlformats.org/officeDocument/2006/relationships/hyperlink" Target="https://urait.ru/author-course/EEC42E24-E092-4BF9-8066-F6E3C9166F93" TargetMode="External"/><Relationship Id="rId1324" Type="http://schemas.openxmlformats.org/officeDocument/2006/relationships/hyperlink" Target="https://urait.ru/author-course/EEC42E24-E092-4BF9-8066-F6E3C9166F93#programm" TargetMode="External"/><Relationship Id="rId1325" Type="http://schemas.openxmlformats.org/officeDocument/2006/relationships/hyperlink" Target="https://urait.ru/author-course/30682627-B15A-41B1-95AD-53785FD1DFA6" TargetMode="External"/><Relationship Id="rId1326" Type="http://schemas.openxmlformats.org/officeDocument/2006/relationships/hyperlink" Target="https://urait.ru/author-course/30682627-B15A-41B1-95AD-53785FD1DFA6#programm" TargetMode="External"/><Relationship Id="rId1327" Type="http://schemas.openxmlformats.org/officeDocument/2006/relationships/hyperlink" Target="https://urait.ru/book/59DF55B1-BC22-4A98-91F4-B841B8DD26D1" TargetMode="External"/><Relationship Id="rId1328" Type="http://schemas.openxmlformats.org/officeDocument/2006/relationships/hyperlink" Target="https://urait.ru/book/51BFBD10-B7E0-4B73-90DD-53C8B3629D20" TargetMode="External"/><Relationship Id="rId1329" Type="http://schemas.openxmlformats.org/officeDocument/2006/relationships/hyperlink" Target="https://urait.ru/book/BBEA5FB3-033B-48BD-BE8F-5F980C2373BC" TargetMode="External"/><Relationship Id="rId1330" Type="http://schemas.openxmlformats.org/officeDocument/2006/relationships/hyperlink" Target="https://urait.ru/book/FDA2651C-CB34-4067-853E-5137DAC7DB57" TargetMode="External"/><Relationship Id="rId1331" Type="http://schemas.openxmlformats.org/officeDocument/2006/relationships/hyperlink" Target="https://urait.ru/book/BBCB5B0B-BE53-40D0-923C-31F23633D3AE" TargetMode="External"/><Relationship Id="rId1332" Type="http://schemas.openxmlformats.org/officeDocument/2006/relationships/hyperlink" Target="https://urait.ru/book/DC2450E9-0C16-46B1-AEB9-67793200856D" TargetMode="External"/><Relationship Id="rId1333" Type="http://schemas.openxmlformats.org/officeDocument/2006/relationships/hyperlink" Target="https://urait.ru/book/380B1186-F7B6-4814-978D-C3883A889581" TargetMode="External"/><Relationship Id="rId1334" Type="http://schemas.openxmlformats.org/officeDocument/2006/relationships/hyperlink" Target="https://urait.ru/book/671AEFEC-B958-4B4F-8F69-09500152C0CE" TargetMode="External"/><Relationship Id="rId1335" Type="http://schemas.openxmlformats.org/officeDocument/2006/relationships/hyperlink" Target="https://urait.ru/book/41DB17B0-5FBA-4878-9BE4-291DFB998692" TargetMode="External"/><Relationship Id="rId1336" Type="http://schemas.openxmlformats.org/officeDocument/2006/relationships/hyperlink" Target="https://urait.ru/book/BDBF8BED-CE93-4260-BF99-B47005933EA3" TargetMode="External"/><Relationship Id="rId1337" Type="http://schemas.openxmlformats.org/officeDocument/2006/relationships/hyperlink" Target="https://urait.ru/book/C7590AF5-B4D7-4D6B-934B-CBCE9F945E60" TargetMode="External"/><Relationship Id="rId1338" Type="http://schemas.openxmlformats.org/officeDocument/2006/relationships/hyperlink" Target="https://urait.ru/book/A8A09E55-3153-4F58-8764-824648C219D3" TargetMode="External"/><Relationship Id="rId1339" Type="http://schemas.openxmlformats.org/officeDocument/2006/relationships/hyperlink" Target="https://urait.ru/book/675D2C7F-7A98-4314-B845-CFC5291C541D" TargetMode="External"/><Relationship Id="rId1340" Type="http://schemas.openxmlformats.org/officeDocument/2006/relationships/hyperlink" Target="https://urait.ru/book/913D6529-2F21-4FFB-8653-702F33997E4B" TargetMode="External"/><Relationship Id="rId1341" Type="http://schemas.openxmlformats.org/officeDocument/2006/relationships/hyperlink" Target="https://urait.ru/book/C69C2C37-A274-4A4D-971D-638BFDB745CA" TargetMode="External"/><Relationship Id="rId1342" Type="http://schemas.openxmlformats.org/officeDocument/2006/relationships/hyperlink" Target="https://urait.ru/book/58C0D391-11B0-462C-AF20-D287B191A804" TargetMode="External"/><Relationship Id="rId1343" Type="http://schemas.openxmlformats.org/officeDocument/2006/relationships/hyperlink" Target="https://urait.ru/book/44A017EE-BF17-4368-AA79-F99A10564524" TargetMode="External"/><Relationship Id="rId1344" Type="http://schemas.openxmlformats.org/officeDocument/2006/relationships/hyperlink" Target="https://urait.ru/book/52DD9D80-7626-4490-A276-29EF7BB26962" TargetMode="External"/><Relationship Id="rId1345" Type="http://schemas.openxmlformats.org/officeDocument/2006/relationships/hyperlink" Target="https://urait.ru/author-course/B7A8FB6E-42BF-4093-BB10-271A9B23EC64" TargetMode="External"/><Relationship Id="rId1346" Type="http://schemas.openxmlformats.org/officeDocument/2006/relationships/hyperlink" Target="https://urait.ru/author-course/B7A8FB6E-42BF-4093-BB10-271A9B23EC64#programm" TargetMode="External"/><Relationship Id="rId1347" Type="http://schemas.openxmlformats.org/officeDocument/2006/relationships/hyperlink" Target="https://urait.ru/book/6B1090CD-1225-454B-A06D-3390BFB2F9E0" TargetMode="External"/><Relationship Id="rId1348" Type="http://schemas.openxmlformats.org/officeDocument/2006/relationships/hyperlink" Target="https://urait.ru/book/BBCB5B0B-BE53-40D0-923C-31F23633D3AE" TargetMode="External"/><Relationship Id="rId1349" Type="http://schemas.openxmlformats.org/officeDocument/2006/relationships/hyperlink" Target="https://urait.ru/book/DC2450E9-0C16-46B1-AEB9-67793200856D" TargetMode="External"/><Relationship Id="rId1350" Type="http://schemas.openxmlformats.org/officeDocument/2006/relationships/hyperlink" Target="https://urait.ru/book/380B1186-F7B6-4814-978D-C3883A889581" TargetMode="External"/><Relationship Id="rId1351" Type="http://schemas.openxmlformats.org/officeDocument/2006/relationships/hyperlink" Target="https://urait.ru/book/671AEFEC-B958-4B4F-8F69-09500152C0CE" TargetMode="External"/><Relationship Id="rId1352" Type="http://schemas.openxmlformats.org/officeDocument/2006/relationships/hyperlink" Target="https://urait.ru/book/AD4B8732-3036-4F29-BD5F-BE8346DB1840" TargetMode="External"/><Relationship Id="rId1353" Type="http://schemas.openxmlformats.org/officeDocument/2006/relationships/hyperlink" Target="https://urait.ru/book/41DB17B0-5FBA-4878-9BE4-291DFB998692" TargetMode="External"/><Relationship Id="rId1354" Type="http://schemas.openxmlformats.org/officeDocument/2006/relationships/hyperlink" Target="https://urait.ru/book/BDBF8BED-CE93-4260-BF99-B47005933EA3" TargetMode="External"/><Relationship Id="rId1355" Type="http://schemas.openxmlformats.org/officeDocument/2006/relationships/hyperlink" Target="https://urait.ru/book/23F18DF3-A5F2-43AD-BFC3-E4D21C47F57B" TargetMode="External"/><Relationship Id="rId1356" Type="http://schemas.openxmlformats.org/officeDocument/2006/relationships/hyperlink" Target="https://urait.ru/author-course/5D715507-957A-4C73-B930-DAAD7D1430FD" TargetMode="External"/><Relationship Id="rId1357" Type="http://schemas.openxmlformats.org/officeDocument/2006/relationships/hyperlink" Target="https://urait.ru/author-course/5D715507-957A-4C73-B930-DAAD7D1430FD#programm" TargetMode="External"/><Relationship Id="rId1358" Type="http://schemas.openxmlformats.org/officeDocument/2006/relationships/hyperlink" Target="https://urait.ru/book/783222E6-A2B1-495F-A05F-774BCD2FB3DF" TargetMode="External"/><Relationship Id="rId1359" Type="http://schemas.openxmlformats.org/officeDocument/2006/relationships/hyperlink" Target="https://urait.ru/book/C0F9D6F9-99BF-48CA-BEE6-704B59E8EF0C" TargetMode="External"/><Relationship Id="rId1360" Type="http://schemas.openxmlformats.org/officeDocument/2006/relationships/hyperlink" Target="https://urait.ru/book/1A0813C8-DDF4-417B-98A3-B58BACD8B4FE" TargetMode="External"/><Relationship Id="rId1361" Type="http://schemas.openxmlformats.org/officeDocument/2006/relationships/hyperlink" Target="https://urait.ru/book/DAEEA1CA-E542-4FDB-9DE2-3F4E4FE8DCC0" TargetMode="External"/><Relationship Id="rId1362" Type="http://schemas.openxmlformats.org/officeDocument/2006/relationships/hyperlink" Target="https://urait.ru/book/A3A23D43-C3AA-46D9-874A-19D2577B7214" TargetMode="External"/><Relationship Id="rId1363" Type="http://schemas.openxmlformats.org/officeDocument/2006/relationships/hyperlink" Target="https://urait.ru/book/C1406BD6-968B-4B72-9217-A5BDE859F91D" TargetMode="External"/><Relationship Id="rId1364" Type="http://schemas.openxmlformats.org/officeDocument/2006/relationships/hyperlink" Target="https://urait.ru/book/D4A853D6-E7C3-424C-BFDF-D34D2BE8762D" TargetMode="External"/><Relationship Id="rId1365" Type="http://schemas.openxmlformats.org/officeDocument/2006/relationships/hyperlink" Target="https://urait.ru/book/351F7AFC-5C03-4051-B626-33AF7145F44E" TargetMode="External"/><Relationship Id="rId1366" Type="http://schemas.openxmlformats.org/officeDocument/2006/relationships/hyperlink" Target="https://urait.ru/book/662FF8EC-BA0F-41AB-A3C5-237B3430B5F3" TargetMode="External"/><Relationship Id="rId1367" Type="http://schemas.openxmlformats.org/officeDocument/2006/relationships/hyperlink" Target="https://urait.ru/book/9C55C73A-3D7D-4D60-9BF7-28D6CA44F92E" TargetMode="External"/><Relationship Id="rId1368" Type="http://schemas.openxmlformats.org/officeDocument/2006/relationships/hyperlink" Target="https://urait.ru/book/A477F31A-835B-48E0-833B-E9866B67EB5C" TargetMode="External"/><Relationship Id="rId1369" Type="http://schemas.openxmlformats.org/officeDocument/2006/relationships/hyperlink" Target="https://urait.ru/book/55A06D11-C2A7-4645-AED5-580F4669C688" TargetMode="External"/><Relationship Id="rId1370" Type="http://schemas.openxmlformats.org/officeDocument/2006/relationships/hyperlink" Target="https://urait.ru/book/7458B4F2-FAF0-4D2A-AD33-F37D9DD55F10" TargetMode="External"/><Relationship Id="rId1371" Type="http://schemas.openxmlformats.org/officeDocument/2006/relationships/hyperlink" Target="https://urait.ru/book/7458B4F2-FAF0-4D2A-AD33-F37D9DD55F10" TargetMode="External"/><Relationship Id="rId1372" Type="http://schemas.openxmlformats.org/officeDocument/2006/relationships/hyperlink" Target="https://urait.ru/book/7458B4F2-FAF0-4D2A-AD33-F37D9DD55F10" TargetMode="External"/><Relationship Id="rId1373" Type="http://schemas.openxmlformats.org/officeDocument/2006/relationships/hyperlink" Target="https://urait.ru/book/8B9044B6-AFA0-4B89-B418-F3039638DF3D" TargetMode="External"/><Relationship Id="rId1374" Type="http://schemas.openxmlformats.org/officeDocument/2006/relationships/hyperlink" Target="https://urait.ru/book/A477F31A-835B-48E0-833B-E9866B67EB5C" TargetMode="External"/><Relationship Id="rId1375" Type="http://schemas.openxmlformats.org/officeDocument/2006/relationships/hyperlink" Target="https://urait.ru/book/FDEF98CB-4F1D-4C1C-A68C-75854C55C0E2" TargetMode="External"/><Relationship Id="rId1376" Type="http://schemas.openxmlformats.org/officeDocument/2006/relationships/hyperlink" Target="https://urait.ru/book/5A914B59-C823-4F22-8F57-0BA7F3641AB3" TargetMode="External"/><Relationship Id="rId1377" Type="http://schemas.openxmlformats.org/officeDocument/2006/relationships/hyperlink" Target="https://urait.ru/book/668486CB-5BC3-4132-9FF9-C2B035AC9BCA" TargetMode="External"/><Relationship Id="rId1378" Type="http://schemas.openxmlformats.org/officeDocument/2006/relationships/hyperlink" Target="https://urait.ru/book/7BD14AA3-9861-4864-AD39-5DBA4B95328C" TargetMode="External"/><Relationship Id="rId1379" Type="http://schemas.openxmlformats.org/officeDocument/2006/relationships/hyperlink" Target="https://urait.ru/book/D744BF16-5B11-4E4C-8561-0B6204ED4919" TargetMode="External"/><Relationship Id="rId1380" Type="http://schemas.openxmlformats.org/officeDocument/2006/relationships/hyperlink" Target="https://urait.ru/book/CEE73E68-D190-458F-9B4C-E6F8321DA603" TargetMode="External"/><Relationship Id="rId1381" Type="http://schemas.openxmlformats.org/officeDocument/2006/relationships/hyperlink" Target="https://urait.ru/book/6EDC8F83-FD0A-4F4E-B619-0B0732F82B7A" TargetMode="External"/><Relationship Id="rId1382" Type="http://schemas.openxmlformats.org/officeDocument/2006/relationships/hyperlink" Target="https://urait.ru/book/10A23060-7505-476A-9144-019A7C5567A9" TargetMode="External"/><Relationship Id="rId1383" Type="http://schemas.openxmlformats.org/officeDocument/2006/relationships/hyperlink" Target="https://urait.ru/book/E875CBF4-D616-4AA6-8F9E-BF58B3B7C4ED" TargetMode="External"/><Relationship Id="rId1384" Type="http://schemas.openxmlformats.org/officeDocument/2006/relationships/hyperlink" Target="https://urait.ru/book/AACAADB5-621D-463F-B39A-9F3ECD42D2BE" TargetMode="External"/><Relationship Id="rId1385" Type="http://schemas.openxmlformats.org/officeDocument/2006/relationships/hyperlink" Target="https://urait.ru/book/C3F78FA1-BFE4-4089-9F49-73AFD9E17C97" TargetMode="External"/><Relationship Id="rId1386" Type="http://schemas.openxmlformats.org/officeDocument/2006/relationships/hyperlink" Target="https://urait.ru/book/E31D82EE-8BA3-45B4-A563-56567B7A90C6" TargetMode="External"/><Relationship Id="rId1387" Type="http://schemas.openxmlformats.org/officeDocument/2006/relationships/hyperlink" Target="https://urait.ru/book/2C847E63-DEA4-426D-99B0-ADD2CBF53E6D" TargetMode="External"/><Relationship Id="rId1388" Type="http://schemas.openxmlformats.org/officeDocument/2006/relationships/hyperlink" Target="https://urait.ru/book/19B740FD-1073-4BED-83ED-4795C54C279A" TargetMode="External"/><Relationship Id="rId1389" Type="http://schemas.openxmlformats.org/officeDocument/2006/relationships/hyperlink" Target="https://urait.ru/book/E299573F-8E55-4107-A32C-BCBBAC014C39" TargetMode="External"/><Relationship Id="rId1390" Type="http://schemas.openxmlformats.org/officeDocument/2006/relationships/hyperlink" Target="https://urait.ru/book/BA16DDE0-DF52-4098-A56B-18E335F3BD15" TargetMode="External"/><Relationship Id="rId1391" Type="http://schemas.openxmlformats.org/officeDocument/2006/relationships/hyperlink" Target="https://urait.ru/book/19C9B024-2285-4A64-9922-B5E3DCD1EC2B" TargetMode="External"/><Relationship Id="rId1392" Type="http://schemas.openxmlformats.org/officeDocument/2006/relationships/hyperlink" Target="https://urait.ru/book/8C4366D9-08AD-4706-B00B-2F0A9C22A540" TargetMode="External"/><Relationship Id="rId1393" Type="http://schemas.openxmlformats.org/officeDocument/2006/relationships/hyperlink" Target="https://urait.ru/book/90BA971D-6BBF-46E5-89B4-1530CA8B6A4A" TargetMode="External"/><Relationship Id="rId1394" Type="http://schemas.openxmlformats.org/officeDocument/2006/relationships/hyperlink" Target="https://urait.ru/book/C25EC9AE-8C75-4852-BACA-C56AE0C8C6B3" TargetMode="External"/><Relationship Id="rId1395" Type="http://schemas.openxmlformats.org/officeDocument/2006/relationships/hyperlink" Target="https://urait.ru/book/2903B847-F601-42A0-8725-18A796BA638B" TargetMode="External"/><Relationship Id="rId1396" Type="http://schemas.openxmlformats.org/officeDocument/2006/relationships/hyperlink" Target="https://urait.ru/book/E715DE6C-D805-4B73-9B8F-54456C8DA02D" TargetMode="External"/><Relationship Id="rId1397" Type="http://schemas.openxmlformats.org/officeDocument/2006/relationships/hyperlink" Target="https://urait.ru/book/DD0DFDCB-04B5-4F58-8786-007A66766650" TargetMode="External"/><Relationship Id="rId1398" Type="http://schemas.openxmlformats.org/officeDocument/2006/relationships/hyperlink" Target="https://urait.ru/book/1FFF0A3E-7D21-497A-88CD-64B28E72E586" TargetMode="External"/><Relationship Id="rId1399" Type="http://schemas.openxmlformats.org/officeDocument/2006/relationships/hyperlink" Target="https://urait.ru/book/639A78A3-830C-4252-AAD8-97E7A6F01135" TargetMode="External"/><Relationship Id="rId1400" Type="http://schemas.openxmlformats.org/officeDocument/2006/relationships/hyperlink" Target="https://urait.ru/book/B956D21B-4B01-4047-B158-A13DCF417139" TargetMode="External"/><Relationship Id="rId1401" Type="http://schemas.openxmlformats.org/officeDocument/2006/relationships/hyperlink" Target="https://urait.ru/book/4ECAB8DA-5414-485C-8BFF-04CC7512D29F" TargetMode="External"/><Relationship Id="rId1402" Type="http://schemas.openxmlformats.org/officeDocument/2006/relationships/hyperlink" Target="https://urait.ru/book/C91F5474-8370-42BD-B475-B1E5ACF151BF" TargetMode="External"/><Relationship Id="rId1403" Type="http://schemas.openxmlformats.org/officeDocument/2006/relationships/hyperlink" Target="https://urait.ru/book/B956D21B-4B01-4047-B158-A13DCF417139" TargetMode="External"/><Relationship Id="rId1404" Type="http://schemas.openxmlformats.org/officeDocument/2006/relationships/hyperlink" Target="https://urait.ru/book/E9E4A6AB-F7EE-4710-AF02-DA903D5AACF6" TargetMode="External"/><Relationship Id="rId1405" Type="http://schemas.openxmlformats.org/officeDocument/2006/relationships/hyperlink" Target="https://urait.ru/book/C3F78FA1-BFE4-4089-9F49-73AFD9E17C97" TargetMode="External"/><Relationship Id="rId1406" Type="http://schemas.openxmlformats.org/officeDocument/2006/relationships/hyperlink" Target="https://urait.ru/book/4CD639F4-A3CC-45D1-8C69-254B78487E5F" TargetMode="External"/><Relationship Id="rId1407" Type="http://schemas.openxmlformats.org/officeDocument/2006/relationships/hyperlink" Target="https://urait.ru/book/31CF872B-0A4B-4A35-90A1-ADFED69A02B6" TargetMode="External"/><Relationship Id="rId1408" Type="http://schemas.openxmlformats.org/officeDocument/2006/relationships/hyperlink" Target="https://urait.ru/book/3F00BE3F-0937-4931-B735-08FF7C72E869" TargetMode="External"/><Relationship Id="rId1409" Type="http://schemas.openxmlformats.org/officeDocument/2006/relationships/hyperlink" Target="https://urait.ru/author-course/4DD6C13C-BE56-45C3-876F-4DDB8F3CDB04" TargetMode="External"/><Relationship Id="rId1410" Type="http://schemas.openxmlformats.org/officeDocument/2006/relationships/hyperlink" Target="https://urait.ru/author-course/4DD6C13C-BE56-45C3-876F-4DDB8F3CDB04#programm" TargetMode="External"/><Relationship Id="rId1411" Type="http://schemas.openxmlformats.org/officeDocument/2006/relationships/hyperlink" Target="https://urait.ru/book/CE3210E8-40A8-4FE0-A37A-56AECEED14EB" TargetMode="External"/><Relationship Id="rId1412" Type="http://schemas.openxmlformats.org/officeDocument/2006/relationships/hyperlink" Target="https://urait.ru/book/BA1F3683-34CE-4973-8376-1DA4D5B80729" TargetMode="External"/><Relationship Id="rId1413" Type="http://schemas.openxmlformats.org/officeDocument/2006/relationships/hyperlink" Target="https://urait.ru/book/04D4020F-1322-4056-8EDE-F4ACF7E1CCEA" TargetMode="External"/><Relationship Id="rId1414" Type="http://schemas.openxmlformats.org/officeDocument/2006/relationships/hyperlink" Target="https://urait.ru/book/CA2A1C12-EDC5-40FB-AA32-D2F75CB1058B" TargetMode="External"/><Relationship Id="rId1415" Type="http://schemas.openxmlformats.org/officeDocument/2006/relationships/hyperlink" Target="https://urait.ru/book/53F5E923-F129-4511-A96A-BF60CACBD286" TargetMode="External"/><Relationship Id="rId1416" Type="http://schemas.openxmlformats.org/officeDocument/2006/relationships/hyperlink" Target="https://urait.ru/book/A93B9BB2-7D92-4133-A6B8-E0C5632E4823" TargetMode="External"/><Relationship Id="rId1417" Type="http://schemas.openxmlformats.org/officeDocument/2006/relationships/hyperlink" Target="https://urait.ru/book/B1A80A49-DDC9-46CC-BF94-FF8A7D8357ED" TargetMode="External"/><Relationship Id="rId1418" Type="http://schemas.openxmlformats.org/officeDocument/2006/relationships/hyperlink" Target="https://urait.ru/book/3F00BE3F-0937-4931-B735-08FF7C72E869" TargetMode="External"/><Relationship Id="rId1419" Type="http://schemas.openxmlformats.org/officeDocument/2006/relationships/hyperlink" Target="https://urait.ru/book/34B3F108-FE85-4751-B2D2-704DAA5C56C3" TargetMode="External"/><Relationship Id="rId1420" Type="http://schemas.openxmlformats.org/officeDocument/2006/relationships/hyperlink" Target="https://urait.ru/book/6DF03F7E-41F2-46BB-AF9C-6A707315C1A4" TargetMode="External"/><Relationship Id="rId1421" Type="http://schemas.openxmlformats.org/officeDocument/2006/relationships/hyperlink" Target="https://urait.ru/book/A88C92C8-E4CE-4E31-B450-22059356AF30" TargetMode="External"/><Relationship Id="rId1422" Type="http://schemas.openxmlformats.org/officeDocument/2006/relationships/hyperlink" Target="https://urait.ru/book/CE3210E8-40A8-4FE0-A37A-56AECEED14EB" TargetMode="External"/><Relationship Id="rId1423" Type="http://schemas.openxmlformats.org/officeDocument/2006/relationships/hyperlink" Target="https://urait.ru/author-course/32229A49-65CF-45AF-A516-3988AC20FEF7" TargetMode="External"/><Relationship Id="rId1424" Type="http://schemas.openxmlformats.org/officeDocument/2006/relationships/hyperlink" Target="https://urait.ru/author-course/32229A49-65CF-45AF-A516-3988AC20FEF7#programm" TargetMode="External"/><Relationship Id="rId1425" Type="http://schemas.openxmlformats.org/officeDocument/2006/relationships/hyperlink" Target="https://urait.ru/author-course/946BE787-3777-4C05-B31F-19B804B01300" TargetMode="External"/><Relationship Id="rId1426" Type="http://schemas.openxmlformats.org/officeDocument/2006/relationships/hyperlink" Target="https://urait.ru/author-course/946BE787-3777-4C05-B31F-19B804B01300#programm" TargetMode="External"/><Relationship Id="rId1427" Type="http://schemas.openxmlformats.org/officeDocument/2006/relationships/hyperlink" Target="https://urait.ru/book/DE64CAD5-7372-4FA7-ACCF-04F2E38D3A3F" TargetMode="External"/><Relationship Id="rId1428" Type="http://schemas.openxmlformats.org/officeDocument/2006/relationships/hyperlink" Target="https://urait.ru/book/6D60F5B1-6761-4802-9070-8AD267A8C275" TargetMode="External"/><Relationship Id="rId1429" Type="http://schemas.openxmlformats.org/officeDocument/2006/relationships/hyperlink" Target="https://urait.ru/book/50176EDA-05E5-4A0E-A2C9-235878BF5DC8" TargetMode="External"/><Relationship Id="rId1430" Type="http://schemas.openxmlformats.org/officeDocument/2006/relationships/hyperlink" Target="https://urait.ru/book/7D512F91-BD8B-4D56-AB50-F0E41EFCA1DF" TargetMode="External"/><Relationship Id="rId1431" Type="http://schemas.openxmlformats.org/officeDocument/2006/relationships/hyperlink" Target="https://urait.ru/book/6513817A-139B-4378-8B8E-1BD60B098582" TargetMode="External"/><Relationship Id="rId1432" Type="http://schemas.openxmlformats.org/officeDocument/2006/relationships/hyperlink" Target="https://urait.ru/book/4DB66E96-3905-438A-80F7-B9E07C236C89" TargetMode="External"/><Relationship Id="rId1433" Type="http://schemas.openxmlformats.org/officeDocument/2006/relationships/hyperlink" Target="https://urait.ru/book/3F6D83E7-F064-49EE-A36A-7B2DBAB451A0" TargetMode="External"/><Relationship Id="rId1434" Type="http://schemas.openxmlformats.org/officeDocument/2006/relationships/hyperlink" Target="https://urait.ru/book/F18E92B0-6841-4262-8DA8-20D77EA33A8B" TargetMode="External"/><Relationship Id="rId1435" Type="http://schemas.openxmlformats.org/officeDocument/2006/relationships/hyperlink" Target="https://urait.ru/book/37C75306-3097-4278-94F1-131AEAFC76EA" TargetMode="External"/><Relationship Id="rId1436" Type="http://schemas.openxmlformats.org/officeDocument/2006/relationships/hyperlink" Target="https://urait.ru/book/8C4270D3-F0BB-4741-B22F-C3A792994E4E" TargetMode="External"/><Relationship Id="rId1437" Type="http://schemas.openxmlformats.org/officeDocument/2006/relationships/hyperlink" Target="https://urait.ru/book/69E0C9C2-6937-40B0-B4F1-7C56803DDEB2" TargetMode="External"/><Relationship Id="rId1438" Type="http://schemas.openxmlformats.org/officeDocument/2006/relationships/hyperlink" Target="https://urait.ru/book/8C4270D3-F0BB-4741-B22F-C3A792994E4E" TargetMode="External"/><Relationship Id="rId1439" Type="http://schemas.openxmlformats.org/officeDocument/2006/relationships/hyperlink" Target="https://urait.ru/author-course/70FAEA7B-9A7D-4015-8A74-BB115D5744EF" TargetMode="External"/><Relationship Id="rId1440" Type="http://schemas.openxmlformats.org/officeDocument/2006/relationships/hyperlink" Target="https://urait.ru/author-course/70FAEA7B-9A7D-4015-8A74-BB115D5744EF#programm" TargetMode="External"/><Relationship Id="rId1441" Type="http://schemas.openxmlformats.org/officeDocument/2006/relationships/hyperlink" Target="https://urait.ru/author-course/012ABD22-F91C-4AD1-B162-067119698C44" TargetMode="External"/><Relationship Id="rId1442" Type="http://schemas.openxmlformats.org/officeDocument/2006/relationships/hyperlink" Target="https://urait.ru/author-course/012ABD22-F91C-4AD1-B162-067119698C44#programm" TargetMode="External"/><Relationship Id="rId1443" Type="http://schemas.openxmlformats.org/officeDocument/2006/relationships/hyperlink" Target="https://urait.ru/book/84E328BD-45C7-4EC0-B254-8D5397CBDF5C" TargetMode="External"/><Relationship Id="rId1444" Type="http://schemas.openxmlformats.org/officeDocument/2006/relationships/hyperlink" Target="https://urait.ru/book/15024A00-7805-40A4-84A3-1CB98D27C08A" TargetMode="External"/><Relationship Id="rId1445" Type="http://schemas.openxmlformats.org/officeDocument/2006/relationships/hyperlink" Target="https://urait.ru/book/3F471E1C-4198-4A2D-ADCC-822FD450F440" TargetMode="External"/><Relationship Id="rId1446" Type="http://schemas.openxmlformats.org/officeDocument/2006/relationships/hyperlink" Target="https://urait.ru/book/3801A3C0-8943-430B-852E-49D302B233EF" TargetMode="External"/><Relationship Id="rId1447" Type="http://schemas.openxmlformats.org/officeDocument/2006/relationships/hyperlink" Target="https://urait.ru/author-course/B1CD9F5C-AEFB-4F8D-B93E-C0265FCB534F" TargetMode="External"/><Relationship Id="rId1448" Type="http://schemas.openxmlformats.org/officeDocument/2006/relationships/hyperlink" Target="https://urait.ru/author-course/B1CD9F5C-AEFB-4F8D-B93E-C0265FCB534F#programm" TargetMode="External"/><Relationship Id="rId1449" Type="http://schemas.openxmlformats.org/officeDocument/2006/relationships/hyperlink" Target="https://urait.ru/book/4C2A919F-4EAB-4A80-8875-360A3CE7D899" TargetMode="External"/><Relationship Id="rId1450" Type="http://schemas.openxmlformats.org/officeDocument/2006/relationships/hyperlink" Target="https://urait.ru/book/EAD120BC-9175-4D80-BA88-11B8CFC6AF80" TargetMode="External"/><Relationship Id="rId1451" Type="http://schemas.openxmlformats.org/officeDocument/2006/relationships/hyperlink" Target="https://urait.ru/book/2356413D-02ED-4595-A5B4-3C746EE6BC0D" TargetMode="External"/><Relationship Id="rId1452" Type="http://schemas.openxmlformats.org/officeDocument/2006/relationships/hyperlink" Target="https://urait.ru/book/308879FE-8E65-4D65-AE12-AA10AFFF84CE" TargetMode="External"/><Relationship Id="rId1453" Type="http://schemas.openxmlformats.org/officeDocument/2006/relationships/hyperlink" Target="https://urait.ru/book/AD04A387-9D68-47A2-A956-2FE7CCED7747" TargetMode="External"/><Relationship Id="rId1454" Type="http://schemas.openxmlformats.org/officeDocument/2006/relationships/hyperlink" Target="https://urait.ru/book/C45E69B9-9F97-47DA-98C4-CC81C60729AD" TargetMode="External"/><Relationship Id="rId1455" Type="http://schemas.openxmlformats.org/officeDocument/2006/relationships/hyperlink" Target="https://urait.ru/book/87F19543-F0EE-4351-9766-F0E56AA73809" TargetMode="External"/><Relationship Id="rId1456" Type="http://schemas.openxmlformats.org/officeDocument/2006/relationships/hyperlink" Target="https://urait.ru/book/805A8CFF-7CAD-4486-AADC-25F179B2E572" TargetMode="External"/><Relationship Id="rId1457" Type="http://schemas.openxmlformats.org/officeDocument/2006/relationships/hyperlink" Target="https://urait.ru/book/E1EFD5E4-5E45-4442-84CF-EE145F7C9DB3" TargetMode="External"/><Relationship Id="rId1458" Type="http://schemas.openxmlformats.org/officeDocument/2006/relationships/hyperlink" Target="https://urait.ru/book/F81791EC-D864-4882-87A8-EAE69E92F94F" TargetMode="External"/><Relationship Id="rId1459" Type="http://schemas.openxmlformats.org/officeDocument/2006/relationships/hyperlink" Target="https://urait.ru/book/7DC464DB-A4C8-409B-8BF3-66CF59385C29" TargetMode="External"/><Relationship Id="rId1460" Type="http://schemas.openxmlformats.org/officeDocument/2006/relationships/hyperlink" Target="https://urait.ru/book/813688AD-C1D1-41A3-92A7-9ABF09C64E0E" TargetMode="External"/><Relationship Id="rId1461" Type="http://schemas.openxmlformats.org/officeDocument/2006/relationships/hyperlink" Target="https://urait.ru/book/088F26D5-7EF5-491B-957C-16D531EAA4DC" TargetMode="External"/><Relationship Id="rId1462" Type="http://schemas.openxmlformats.org/officeDocument/2006/relationships/hyperlink" Target="https://urait.ru/book/627247B9-2A30-4001-8CAF-055D33925CDA" TargetMode="External"/><Relationship Id="rId1463" Type="http://schemas.openxmlformats.org/officeDocument/2006/relationships/hyperlink" Target="https://urait.ru/book/AA9950A0-FC1B-4C2F-816F-BEB10A9D0CCD" TargetMode="External"/><Relationship Id="rId1464" Type="http://schemas.openxmlformats.org/officeDocument/2006/relationships/hyperlink" Target="https://urait.ru/book/6F7A22B9-DE4D-4363-B8A5-CD42C9ED3116" TargetMode="External"/><Relationship Id="rId1465" Type="http://schemas.openxmlformats.org/officeDocument/2006/relationships/hyperlink" Target="https://urait.ru/book/1EED9799-267D-4B20-9D10-D43681A6823B" TargetMode="External"/><Relationship Id="rId1466" Type="http://schemas.openxmlformats.org/officeDocument/2006/relationships/hyperlink" Target="https://urait.ru/book/C0B31191-8311-47F6-8318-B9EE9B6512EC" TargetMode="External"/><Relationship Id="rId1467" Type="http://schemas.openxmlformats.org/officeDocument/2006/relationships/hyperlink" Target="https://urait.ru/book/2B769FF6-D1DB-49B1-8533-312B3598AFCF" TargetMode="External"/><Relationship Id="rId1468" Type="http://schemas.openxmlformats.org/officeDocument/2006/relationships/hyperlink" Target="https://urait.ru/book/8FB8839E-04C8-484C-9E9A-004194FA4773" TargetMode="External"/><Relationship Id="rId1469" Type="http://schemas.openxmlformats.org/officeDocument/2006/relationships/hyperlink" Target="https://urait.ru/book/F0D9F838-9B8C-458F-8A74-D4EAE3733B1C" TargetMode="External"/><Relationship Id="rId1470" Type="http://schemas.openxmlformats.org/officeDocument/2006/relationships/hyperlink" Target="https://urait.ru/book/9491039C-8B36-482D-B625-3C15C435C941" TargetMode="External"/><Relationship Id="rId1471" Type="http://schemas.openxmlformats.org/officeDocument/2006/relationships/hyperlink" Target="https://urait.ru/book/9EE6EAC9-81BD-415E-99C9-19E1F7E1D924" TargetMode="External"/><Relationship Id="rId1472" Type="http://schemas.openxmlformats.org/officeDocument/2006/relationships/hyperlink" Target="https://urait.ru/book/84C7C30E-1805-4020-9877-4EFA7951CC57" TargetMode="External"/><Relationship Id="rId1473" Type="http://schemas.openxmlformats.org/officeDocument/2006/relationships/hyperlink" Target="https://urait.ru/book/53447C9F-FE16-4195-AAFE-AB3E9CCB08E6" TargetMode="External"/><Relationship Id="rId1474" Type="http://schemas.openxmlformats.org/officeDocument/2006/relationships/hyperlink" Target="https://urait.ru/book/49D2FEED-F604-4B61-9C73-DF49261EBEAE" TargetMode="External"/><Relationship Id="rId1475" Type="http://schemas.openxmlformats.org/officeDocument/2006/relationships/hyperlink" Target="https://urait.ru/book/1AEAD7BE-BAB7-4282-89F4-D4D6671D7850" TargetMode="External"/><Relationship Id="rId1476" Type="http://schemas.openxmlformats.org/officeDocument/2006/relationships/hyperlink" Target="https://urait.ru/book/17498956-4BD4-47CC-8489-CF2CD2ECEE8A" TargetMode="External"/><Relationship Id="rId1477" Type="http://schemas.openxmlformats.org/officeDocument/2006/relationships/hyperlink" Target="https://urait.ru/book/EA65397C-DE45-494B-9D12-7BC389D6E534" TargetMode="External"/><Relationship Id="rId1478" Type="http://schemas.openxmlformats.org/officeDocument/2006/relationships/hyperlink" Target="https://urait.ru/book/083392AE-392B-4445-BBFB-86B475E37135" TargetMode="External"/><Relationship Id="rId1479" Type="http://schemas.openxmlformats.org/officeDocument/2006/relationships/hyperlink" Target="https://urait.ru/book/DC7F9C1F-ABFD-4BC7-A038-B0ADF7ECBE98" TargetMode="External"/><Relationship Id="rId1480" Type="http://schemas.openxmlformats.org/officeDocument/2006/relationships/hyperlink" Target="https://urait.ru/book/5C658B34-AF9B-463A-A3D3-1A3D12D8DA2C" TargetMode="External"/><Relationship Id="rId1481" Type="http://schemas.openxmlformats.org/officeDocument/2006/relationships/hyperlink" Target="https://urait.ru/book/A3687E5B-0D95-4A6F-9076-446BCE17C25C" TargetMode="External"/><Relationship Id="rId1482" Type="http://schemas.openxmlformats.org/officeDocument/2006/relationships/hyperlink" Target="https://urait.ru/book/0F69C259-D3E4-4704-983F-BB5A51123D7A" TargetMode="External"/><Relationship Id="rId1483" Type="http://schemas.openxmlformats.org/officeDocument/2006/relationships/hyperlink" Target="https://urait.ru/book/C48E9E09-FCBD-4777-B0EF-EA0DE7B335DB" TargetMode="External"/><Relationship Id="rId1484" Type="http://schemas.openxmlformats.org/officeDocument/2006/relationships/hyperlink" Target="https://urait.ru/book/D7027CBA-EF20-412E-80EE-7FFB8D9F948C" TargetMode="External"/><Relationship Id="rId1485" Type="http://schemas.openxmlformats.org/officeDocument/2006/relationships/hyperlink" Target="https://urait.ru/book/067BBC55-AA0D-4889-A5D3-6E0331C0FE67" TargetMode="External"/><Relationship Id="rId1486" Type="http://schemas.openxmlformats.org/officeDocument/2006/relationships/hyperlink" Target="https://urait.ru/book/0A02BA0F-E82A-4466-BA7E-C1BA142688E7" TargetMode="External"/><Relationship Id="rId1487" Type="http://schemas.openxmlformats.org/officeDocument/2006/relationships/hyperlink" Target="https://urait.ru/book/0707B231-BE23-4BD7-BCFD-7566C0C3252D" TargetMode="External"/><Relationship Id="rId1488" Type="http://schemas.openxmlformats.org/officeDocument/2006/relationships/hyperlink" Target="https://urait.ru/book/9133EA50-9BDE-40C2-854F-A2EAD508BAA7" TargetMode="External"/><Relationship Id="rId1489" Type="http://schemas.openxmlformats.org/officeDocument/2006/relationships/hyperlink" Target="https://urait.ru/book/66F44ACF-17D9-44F7-A178-53E0F2900C61" TargetMode="External"/><Relationship Id="rId1490" Type="http://schemas.openxmlformats.org/officeDocument/2006/relationships/hyperlink" Target="https://urait.ru/book/AA9950A0-FC1B-4C2F-816F-BEB10A9D0CCD" TargetMode="External"/><Relationship Id="rId1491" Type="http://schemas.openxmlformats.org/officeDocument/2006/relationships/hyperlink" Target="https://urait.ru/author-course/DD1E88A3-F916-4EB2-8AEA-A4175B65E2C3" TargetMode="External"/><Relationship Id="rId1492" Type="http://schemas.openxmlformats.org/officeDocument/2006/relationships/hyperlink" Target="https://urait.ru/author-course/DD1E88A3-F916-4EB2-8AEA-A4175B65E2C3#programm" TargetMode="External"/><Relationship Id="rId1493" Type="http://schemas.openxmlformats.org/officeDocument/2006/relationships/hyperlink" Target="https://urait.ru/book/10396A68-0A1B-4011-AD92-E97F5ABF9D07" TargetMode="External"/><Relationship Id="rId1494" Type="http://schemas.openxmlformats.org/officeDocument/2006/relationships/hyperlink" Target="https://urait.ru/book/B6F5CA0B-63DB-4FC8-A544-6C6E9F621A16" TargetMode="External"/><Relationship Id="rId1495" Type="http://schemas.openxmlformats.org/officeDocument/2006/relationships/hyperlink" Target="https://urait.ru/book/A5544BE6-FBBF-4FC8-B281-4766CFDB94A8" TargetMode="External"/><Relationship Id="rId1496" Type="http://schemas.openxmlformats.org/officeDocument/2006/relationships/hyperlink" Target="https://urait.ru/author-course/91D61324-31F7-45ED-AB51-B27F6BBA86AA" TargetMode="External"/><Relationship Id="rId1497" Type="http://schemas.openxmlformats.org/officeDocument/2006/relationships/hyperlink" Target="https://urait.ru/author-course/91D61324-31F7-45ED-AB51-B27F6BBA86AA#programm" TargetMode="External"/><Relationship Id="rId1498" Type="http://schemas.openxmlformats.org/officeDocument/2006/relationships/hyperlink" Target="https://urait.ru/book/5F0A9FD7-91FD-467E-823C-80D2FC1EABCA" TargetMode="External"/><Relationship Id="rId1499" Type="http://schemas.openxmlformats.org/officeDocument/2006/relationships/hyperlink" Target="https://urait.ru/book/B265950D-6D9D-477D-B94B-F1BCF2692FF1" TargetMode="External"/><Relationship Id="rId1500" Type="http://schemas.openxmlformats.org/officeDocument/2006/relationships/hyperlink" Target="https://urait.ru/book/99336DC0-2757-43D2-A2CA-AC013E206C07" TargetMode="External"/><Relationship Id="rId1501" Type="http://schemas.openxmlformats.org/officeDocument/2006/relationships/hyperlink" Target="https://urait.ru/book/6D153618-FA92-4FC1-A0BE-B4FC5C3604E2" TargetMode="External"/><Relationship Id="rId1502" Type="http://schemas.openxmlformats.org/officeDocument/2006/relationships/hyperlink" Target="https://urait.ru/book/658FD185-7628-40CA-BA03-352BBD4D7912" TargetMode="External"/><Relationship Id="rId1503" Type="http://schemas.openxmlformats.org/officeDocument/2006/relationships/hyperlink" Target="https://urait.ru/book/9292A1C3-9FDC-4DAF-8D6E-2681A333D3AB" TargetMode="External"/><Relationship Id="rId1504" Type="http://schemas.openxmlformats.org/officeDocument/2006/relationships/hyperlink" Target="https://urait.ru/book/62E17623-6AE1-463B-B6F7-6CB8E61D276E" TargetMode="External"/><Relationship Id="rId1505" Type="http://schemas.openxmlformats.org/officeDocument/2006/relationships/hyperlink" Target="https://urait.ru/book/6C0BD554-FA9F-44D6-AEE6-AA8989D8CA07" TargetMode="External"/><Relationship Id="rId1506" Type="http://schemas.openxmlformats.org/officeDocument/2006/relationships/hyperlink" Target="https://urait.ru/book/724AB833-3A48-4FB9-8300-D9AA8981299F" TargetMode="External"/><Relationship Id="rId1507" Type="http://schemas.openxmlformats.org/officeDocument/2006/relationships/hyperlink" Target="https://urait.ru/book/0A19FE49-E832-4F06-B8C1-B388722351A3" TargetMode="External"/><Relationship Id="rId1508" Type="http://schemas.openxmlformats.org/officeDocument/2006/relationships/hyperlink" Target="https://urait.ru/book/A501FBAF-24A6-4E5C-82CE-105612CD9DBE" TargetMode="External"/><Relationship Id="rId1509" Type="http://schemas.openxmlformats.org/officeDocument/2006/relationships/hyperlink" Target="https://urait.ru/book/98DE8E5E-0B76-4FCF-8E69-E51C9AD220AC" TargetMode="External"/><Relationship Id="rId1510" Type="http://schemas.openxmlformats.org/officeDocument/2006/relationships/hyperlink" Target="https://urait.ru/book/205A4D85-AE62-480A-84D1-1D56D5D5FC1F" TargetMode="External"/><Relationship Id="rId1511" Type="http://schemas.openxmlformats.org/officeDocument/2006/relationships/hyperlink" Target="https://urait.ru/book/E89BD3F2-119B-443B-9ED7-55DEF88479B5" TargetMode="External"/><Relationship Id="rId1512" Type="http://schemas.openxmlformats.org/officeDocument/2006/relationships/hyperlink" Target="https://urait.ru/book/D8BF8B7B-D451-4DCD-BF25-83047628A8A4" TargetMode="External"/><Relationship Id="rId1513" Type="http://schemas.openxmlformats.org/officeDocument/2006/relationships/hyperlink" Target="https://urait.ru/book/18D99798-E535-451C-9A7A-DCE985BF12EB" TargetMode="External"/><Relationship Id="rId1514" Type="http://schemas.openxmlformats.org/officeDocument/2006/relationships/hyperlink" Target="https://urait.ru/book/4EE2D9EA-6B9B-4FBA-8A36-E67FFA4620CD" TargetMode="External"/><Relationship Id="rId1515" Type="http://schemas.openxmlformats.org/officeDocument/2006/relationships/hyperlink" Target="https://urait.ru/book/E6301813-9767-4406-93A0-03AD6EA4BA13" TargetMode="External"/><Relationship Id="rId1516" Type="http://schemas.openxmlformats.org/officeDocument/2006/relationships/hyperlink" Target="https://urait.ru/book/3D5AFCDE-046E-48A0-A8AA-1908A7A0BC1E" TargetMode="External"/><Relationship Id="rId1517" Type="http://schemas.openxmlformats.org/officeDocument/2006/relationships/hyperlink" Target="https://urait.ru/book/66365BC1-92D1-4090-A8D0-CCD1E869D711" TargetMode="External"/><Relationship Id="rId1518" Type="http://schemas.openxmlformats.org/officeDocument/2006/relationships/hyperlink" Target="https://urait.ru/book/74238123-E4F7-4773-B202-1B1F83128E1B" TargetMode="External"/><Relationship Id="rId1519" Type="http://schemas.openxmlformats.org/officeDocument/2006/relationships/hyperlink" Target="https://urait.ru/book/B402D8A8-FE70-44E4-A8BD-3BF004361EFD" TargetMode="External"/><Relationship Id="rId1520" Type="http://schemas.openxmlformats.org/officeDocument/2006/relationships/hyperlink" Target="https://urait.ru/book/AE3A17A2-A699-4B77-81B4-0E4AB2F62D1B" TargetMode="External"/><Relationship Id="rId1521" Type="http://schemas.openxmlformats.org/officeDocument/2006/relationships/hyperlink" Target="https://urait.ru/book/C99CA37E-A9C8-4641-9448-80909728C3A7" TargetMode="External"/><Relationship Id="rId1522" Type="http://schemas.openxmlformats.org/officeDocument/2006/relationships/hyperlink" Target="https://urait.ru/book/A3A23D43-C3AA-46D9-874A-19D2577B7214" TargetMode="External"/><Relationship Id="rId1523" Type="http://schemas.openxmlformats.org/officeDocument/2006/relationships/hyperlink" Target="https://urait.ru/book/5FADBE0E-47EE-4E9C-907F-F53C1B9902F4" TargetMode="External"/><Relationship Id="rId1524" Type="http://schemas.openxmlformats.org/officeDocument/2006/relationships/hyperlink" Target="https://urait.ru/book/474DF1E5-C073-4E14-AA38-FDED2269F213" TargetMode="External"/><Relationship Id="rId1525" Type="http://schemas.openxmlformats.org/officeDocument/2006/relationships/hyperlink" Target="https://urait.ru/book/C1143331-AF9C-465D-BDAB-FA8C31ABB50A" TargetMode="External"/><Relationship Id="rId1526" Type="http://schemas.openxmlformats.org/officeDocument/2006/relationships/hyperlink" Target="https://urait.ru/book/621181E4-3C0F-45D9-8C67-623B70B3575D" TargetMode="External"/><Relationship Id="rId1527" Type="http://schemas.openxmlformats.org/officeDocument/2006/relationships/hyperlink" Target="https://urait.ru/book/DC5AC6C8-7CA7-4707-A57E-187C9F3ABA37" TargetMode="External"/><Relationship Id="rId1528" Type="http://schemas.openxmlformats.org/officeDocument/2006/relationships/hyperlink" Target="https://urait.ru/author-course/4428CEC1-8F8D-4841-A24B-7B20E73E28F0" TargetMode="External"/><Relationship Id="rId1529" Type="http://schemas.openxmlformats.org/officeDocument/2006/relationships/hyperlink" Target="https://urait.ru/author-course/4428CEC1-8F8D-4841-A24B-7B20E73E28F0#programm" TargetMode="External"/><Relationship Id="rId1530" Type="http://schemas.openxmlformats.org/officeDocument/2006/relationships/hyperlink" Target="https://urait.ru/book/918EA856-B21A-4A84-8F31-1E42473A090D" TargetMode="External"/><Relationship Id="rId1531" Type="http://schemas.openxmlformats.org/officeDocument/2006/relationships/hyperlink" Target="https://urait.ru/book/C25EC9AE-8C75-4852-BACA-C56AE0C8C6B3" TargetMode="External"/><Relationship Id="rId1532" Type="http://schemas.openxmlformats.org/officeDocument/2006/relationships/hyperlink" Target="https://urait.ru/book/75A823FF-E97E-4E57-AB16-11176D16FBB0" TargetMode="External"/><Relationship Id="rId1533" Type="http://schemas.openxmlformats.org/officeDocument/2006/relationships/hyperlink" Target="https://urait.ru/book/19B740FD-1073-4BED-83ED-4795C54C279A" TargetMode="External"/><Relationship Id="rId1534" Type="http://schemas.openxmlformats.org/officeDocument/2006/relationships/hyperlink" Target="https://urait.ru/book/E299573F-8E55-4107-A32C-BCBBAC014C39" TargetMode="External"/><Relationship Id="rId1535" Type="http://schemas.openxmlformats.org/officeDocument/2006/relationships/hyperlink" Target="https://urait.ru/book/283F04BB-C6B7-44F9-8B3F-1C110F78E22B" TargetMode="External"/><Relationship Id="rId1536" Type="http://schemas.openxmlformats.org/officeDocument/2006/relationships/hyperlink" Target="https://urait.ru/book/48D630BF-41BF-4283-BB8A-D1A8EB8EE3E4" TargetMode="External"/><Relationship Id="rId1537" Type="http://schemas.openxmlformats.org/officeDocument/2006/relationships/hyperlink" Target="https://urait.ru/book/5309A492-347F-411E-964D-8DAC0B62CAF4" TargetMode="External"/><Relationship Id="rId1538" Type="http://schemas.openxmlformats.org/officeDocument/2006/relationships/hyperlink" Target="https://urait.ru/book/3F6913E4-279C-4395-BF5C-15BE8329B6D5" TargetMode="External"/><Relationship Id="rId1539" Type="http://schemas.openxmlformats.org/officeDocument/2006/relationships/hyperlink" Target="https://urait.ru/book/72D1E6F4-A9FB-4C11-9F4D-CFFEEA81EFD4" TargetMode="External"/><Relationship Id="rId1540" Type="http://schemas.openxmlformats.org/officeDocument/2006/relationships/hyperlink" Target="https://urait.ru/book/63CCACB0-BAAD-43F9-925B-02946EE51622" TargetMode="External"/><Relationship Id="rId1541" Type="http://schemas.openxmlformats.org/officeDocument/2006/relationships/hyperlink" Target="https://urait.ru/book/692AF567-3659-4B15-A4F4-76070EBA1AEB" TargetMode="External"/><Relationship Id="rId1542" Type="http://schemas.openxmlformats.org/officeDocument/2006/relationships/hyperlink" Target="https://urait.ru/book/8070C2C4-8FB8-4377-9947-74A7EA9BDD9E" TargetMode="External"/><Relationship Id="rId1543" Type="http://schemas.openxmlformats.org/officeDocument/2006/relationships/hyperlink" Target="https://urait.ru/book/A8EEFF9A-53CE-4F38-A44C-7FF4F3028D38" TargetMode="External"/><Relationship Id="rId1544" Type="http://schemas.openxmlformats.org/officeDocument/2006/relationships/hyperlink" Target="https://urait.ru/book/A88C92C8-E4CE-4E31-B450-22059356AF30" TargetMode="External"/><Relationship Id="rId1545" Type="http://schemas.openxmlformats.org/officeDocument/2006/relationships/hyperlink" Target="https://urait.ru/book/032C1DBE-92D5-454A-A233-CBE256E9FB94" TargetMode="External"/><Relationship Id="rId1546" Type="http://schemas.openxmlformats.org/officeDocument/2006/relationships/hyperlink" Target="https://urait.ru/book/943793AE-CD63-4CA0-B118-D23DB4B61A10" TargetMode="External"/><Relationship Id="rId1547" Type="http://schemas.openxmlformats.org/officeDocument/2006/relationships/hyperlink" Target="https://urait.ru/author-course/CDDFDBB9-E9C1-4F95-9F10-2484D5B55EE8" TargetMode="External"/><Relationship Id="rId1548" Type="http://schemas.openxmlformats.org/officeDocument/2006/relationships/hyperlink" Target="https://urait.ru/author-course/CDDFDBB9-E9C1-4F95-9F10-2484D5B55EE8#programm" TargetMode="External"/><Relationship Id="rId1549" Type="http://schemas.openxmlformats.org/officeDocument/2006/relationships/hyperlink" Target="https://urait.ru/book/D95C99F4-DA26-4223-A6FC-11138FE85BF8" TargetMode="External"/><Relationship Id="rId1550" Type="http://schemas.openxmlformats.org/officeDocument/2006/relationships/hyperlink" Target="https://urait.ru/book/61909E81-7527-4403-9583-D1AB92C313AB" TargetMode="External"/><Relationship Id="rId1551" Type="http://schemas.openxmlformats.org/officeDocument/2006/relationships/hyperlink" Target="https://urait.ru/book/A8EEFF9A-53CE-4F38-A44C-7FF4F3028D38" TargetMode="External"/><Relationship Id="rId1552" Type="http://schemas.openxmlformats.org/officeDocument/2006/relationships/hyperlink" Target="https://urait.ru/book/29EF1627-B3B9-4D05-BA84-5FCCBBCCEADA" TargetMode="External"/><Relationship Id="rId1553" Type="http://schemas.openxmlformats.org/officeDocument/2006/relationships/hyperlink" Target="https://urait.ru/book/842F30CE-2DCB-4033-B1D0-C603BB241BDD" TargetMode="External"/><Relationship Id="rId1554" Type="http://schemas.openxmlformats.org/officeDocument/2006/relationships/hyperlink" Target="https://urait.ru/book/0E8DADEB-9A83-482C-9244-72466E2C0745" TargetMode="External"/><Relationship Id="rId1555" Type="http://schemas.openxmlformats.org/officeDocument/2006/relationships/hyperlink" Target="https://urait.ru/book/E7B16DA8-8FE8-4B5F-9320-1CA04E26A23D" TargetMode="External"/><Relationship Id="rId1556" Type="http://schemas.openxmlformats.org/officeDocument/2006/relationships/hyperlink" Target="https://urait.ru/book/8B28EB02-BBD7-4D3F-8576-C88DF1D66A70" TargetMode="External"/><Relationship Id="rId1557" Type="http://schemas.openxmlformats.org/officeDocument/2006/relationships/hyperlink" Target="https://urait.ru/book/25D57F62-D87F-47DE-B21C-EF409FC5ED21" TargetMode="External"/><Relationship Id="rId1558" Type="http://schemas.openxmlformats.org/officeDocument/2006/relationships/hyperlink" Target="https://urait.ru/book/9F0E8830-54AD-438E-9F9E-A6CA9ACA6FB2" TargetMode="External"/><Relationship Id="rId1559" Type="http://schemas.openxmlformats.org/officeDocument/2006/relationships/hyperlink" Target="https://urait.ru/book/3137A15A-24CC-4A73-9187-1C36AC764857" TargetMode="External"/><Relationship Id="rId1560" Type="http://schemas.openxmlformats.org/officeDocument/2006/relationships/hyperlink" Target="https://urait.ru/book/7F679163-025D-4F92-A4D0-03FDEA2FBB28" TargetMode="External"/><Relationship Id="rId1561" Type="http://schemas.openxmlformats.org/officeDocument/2006/relationships/hyperlink" Target="https://urait.ru/book/76690661-1FE9-40F6-92FC-708B7957C7EC" TargetMode="External"/><Relationship Id="rId1562" Type="http://schemas.openxmlformats.org/officeDocument/2006/relationships/hyperlink" Target="https://urait.ru/book/09770724-9E0D-47B5-B1A1-872424D587EF" TargetMode="External"/><Relationship Id="rId1563" Type="http://schemas.openxmlformats.org/officeDocument/2006/relationships/hyperlink" Target="https://urait.ru/book/538F1DA8-FFA7-4DAE-ACFA-0E0D6FE8ADEE" TargetMode="External"/><Relationship Id="rId1564" Type="http://schemas.openxmlformats.org/officeDocument/2006/relationships/hyperlink" Target="https://urait.ru/book/586F3629-33C6-40C3-B2EF-3C61D9F9C892" TargetMode="External"/><Relationship Id="rId1565" Type="http://schemas.openxmlformats.org/officeDocument/2006/relationships/hyperlink" Target="https://urait.ru/author-course/CF94DEFD-7AB3-4DAF-B9EC-2D72307785B3" TargetMode="External"/><Relationship Id="rId1566" Type="http://schemas.openxmlformats.org/officeDocument/2006/relationships/hyperlink" Target="https://urait.ru/author-course/CF94DEFD-7AB3-4DAF-B9EC-2D72307785B3#programm" TargetMode="External"/><Relationship Id="rId1567" Type="http://schemas.openxmlformats.org/officeDocument/2006/relationships/hyperlink" Target="https://urait.ru/author-course/9001E571-F872-43B2-8535-99484B1673E5" TargetMode="External"/><Relationship Id="rId1568" Type="http://schemas.openxmlformats.org/officeDocument/2006/relationships/hyperlink" Target="https://urait.ru/author-course/9001E571-F872-43B2-8535-99484B1673E5#programm" TargetMode="External"/><Relationship Id="rId1569" Type="http://schemas.openxmlformats.org/officeDocument/2006/relationships/hyperlink" Target="https://urait.ru/book/09770724-9E0D-47B5-B1A1-872424D587EF" TargetMode="External"/><Relationship Id="rId1570" Type="http://schemas.openxmlformats.org/officeDocument/2006/relationships/hyperlink" Target="https://urait.ru/book/586F3629-33C6-40C3-B2EF-3C61D9F9C892" TargetMode="External"/><Relationship Id="rId1571" Type="http://schemas.openxmlformats.org/officeDocument/2006/relationships/hyperlink" Target="https://urait.ru/book/0A1A9052-F258-4CD9-9272-4F6F85161B97" TargetMode="External"/><Relationship Id="rId1572" Type="http://schemas.openxmlformats.org/officeDocument/2006/relationships/hyperlink" Target="https://urait.ru/book/57FDFDCF-9847-43A6-A8A2-7EF0991D4A70" TargetMode="External"/><Relationship Id="rId1573" Type="http://schemas.openxmlformats.org/officeDocument/2006/relationships/hyperlink" Target="https://urait.ru/book/C3F3CF4E-457C-4697-A5D5-488DE7434355" TargetMode="External"/><Relationship Id="rId1574" Type="http://schemas.openxmlformats.org/officeDocument/2006/relationships/hyperlink" Target="https://urait.ru/author-course/4B08703A-6CB8-4ED5-9B30-13F753769BB9" TargetMode="External"/><Relationship Id="rId1575" Type="http://schemas.openxmlformats.org/officeDocument/2006/relationships/hyperlink" Target="https://urait.ru/author-course/4B08703A-6CB8-4ED5-9B30-13F753769BB9#programm" TargetMode="External"/><Relationship Id="rId1576" Type="http://schemas.openxmlformats.org/officeDocument/2006/relationships/hyperlink" Target="https://urait.ru/book/5F3D64BF-D459-400F-B952-7829C6EBEA89" TargetMode="External"/><Relationship Id="rId1577" Type="http://schemas.openxmlformats.org/officeDocument/2006/relationships/hyperlink" Target="https://urait.ru/book/2F97A920-5708-4FE6-B32A-F39D59FD57FD" TargetMode="External"/><Relationship Id="rId1578" Type="http://schemas.openxmlformats.org/officeDocument/2006/relationships/hyperlink" Target="https://urait.ru/book/C77D7D68-9BEF-4DD8-89E9-F0A470B9A650" TargetMode="External"/><Relationship Id="rId1579" Type="http://schemas.openxmlformats.org/officeDocument/2006/relationships/hyperlink" Target="https://urait.ru/book/15024A00-7805-40A4-84A3-1CB98D27C08A" TargetMode="External"/><Relationship Id="rId1580" Type="http://schemas.openxmlformats.org/officeDocument/2006/relationships/hyperlink" Target="https://urait.ru/book/1E566476-6BEF-45E0-9744-1DF10D48EBB5" TargetMode="External"/><Relationship Id="rId1581" Type="http://schemas.openxmlformats.org/officeDocument/2006/relationships/hyperlink" Target="https://urait.ru/book/44D6BD57-BCA5-419E-BCC8-98D5EC6CF525" TargetMode="External"/><Relationship Id="rId1582" Type="http://schemas.openxmlformats.org/officeDocument/2006/relationships/hyperlink" Target="https://urait.ru/book/AD04A387-9D68-47A2-A956-2FE7CCED7747" TargetMode="External"/><Relationship Id="rId1583" Type="http://schemas.openxmlformats.org/officeDocument/2006/relationships/hyperlink" Target="https://urait.ru/book/58880FC2-6224-4B18-98A2-5D0F564D5B17" TargetMode="External"/><Relationship Id="rId1584" Type="http://schemas.openxmlformats.org/officeDocument/2006/relationships/hyperlink" Target="https://urait.ru/book/FD36D9F8-0BBC-4092-9553-12B3F4C8579F" TargetMode="External"/><Relationship Id="rId1585" Type="http://schemas.openxmlformats.org/officeDocument/2006/relationships/hyperlink" Target="https://urait.ru/book/87F19543-F0EE-4351-9766-F0E56AA73809" TargetMode="External"/><Relationship Id="rId1586" Type="http://schemas.openxmlformats.org/officeDocument/2006/relationships/hyperlink" Target="https://urait.ru/book/A238DC30-5864-415A-BFD8-D9812A541469" TargetMode="External"/><Relationship Id="rId1587" Type="http://schemas.openxmlformats.org/officeDocument/2006/relationships/hyperlink" Target="https://urait.ru/book/CA8788FA-96A2-4CC1-8CDF-359C383AAE07" TargetMode="External"/><Relationship Id="rId1588" Type="http://schemas.openxmlformats.org/officeDocument/2006/relationships/hyperlink" Target="https://urait.ru/book/F97B3C75-F47F-47E0-A572-333241451B98" TargetMode="External"/><Relationship Id="rId1589" Type="http://schemas.openxmlformats.org/officeDocument/2006/relationships/hyperlink" Target="https://urait.ru/author-course/6ED4927A-ED46-4D0E-8AFE-6C12E975AA37" TargetMode="External"/><Relationship Id="rId1590" Type="http://schemas.openxmlformats.org/officeDocument/2006/relationships/hyperlink" Target="https://urait.ru/author-course/6ED4927A-ED46-4D0E-8AFE-6C12E975AA37#programm" TargetMode="External"/><Relationship Id="rId1591" Type="http://schemas.openxmlformats.org/officeDocument/2006/relationships/hyperlink" Target="https://urait.ru/author-course/4FAF66FF-4F50-4D62-B373-CF7F0D1033F1" TargetMode="External"/><Relationship Id="rId1592" Type="http://schemas.openxmlformats.org/officeDocument/2006/relationships/hyperlink" Target="https://urait.ru/author-course/4FAF66FF-4F50-4D62-B373-CF7F0D1033F1#programm" TargetMode="External"/><Relationship Id="rId1593" Type="http://schemas.openxmlformats.org/officeDocument/2006/relationships/hyperlink" Target="https://urait.ru/book/42DD0198-C798-444C-99A7-1D8B08A8686F" TargetMode="External"/><Relationship Id="rId1594" Type="http://schemas.openxmlformats.org/officeDocument/2006/relationships/hyperlink" Target="https://urait.ru/book/4943A0D3-A2CE-43EB-BD49-9D938B875EA1" TargetMode="External"/><Relationship Id="rId1595" Type="http://schemas.openxmlformats.org/officeDocument/2006/relationships/hyperlink" Target="https://urait.ru/author-course/6ED4927A-ED46-4D0E-8AFE-6C12E975AA37" TargetMode="External"/><Relationship Id="rId1596" Type="http://schemas.openxmlformats.org/officeDocument/2006/relationships/hyperlink" Target="https://urait.ru/author-course/6ED4927A-ED46-4D0E-8AFE-6C12E975AA37#programm" TargetMode="External"/><Relationship Id="rId1597" Type="http://schemas.openxmlformats.org/officeDocument/2006/relationships/hyperlink" Target="https://urait.ru/author-course/DFF68FCB-851D-4FD8-BDAC-386CB813575D" TargetMode="External"/><Relationship Id="rId1598" Type="http://schemas.openxmlformats.org/officeDocument/2006/relationships/hyperlink" Target="https://urait.ru/author-course/DFF68FCB-851D-4FD8-BDAC-386CB813575D#programm" TargetMode="External"/><Relationship Id="rId1599" Type="http://schemas.openxmlformats.org/officeDocument/2006/relationships/hyperlink" Target="https://urait.ru/book/5B93158E-731C-4D55-9BF4-BDFEF0D8E5B4" TargetMode="External"/><Relationship Id="rId1600" Type="http://schemas.openxmlformats.org/officeDocument/2006/relationships/hyperlink" Target="https://urait.ru/book/4FEE335A-E961-49E1-B237-060D5E5DF06D" TargetMode="External"/><Relationship Id="rId1601" Type="http://schemas.openxmlformats.org/officeDocument/2006/relationships/hyperlink" Target="https://urait.ru/author-course/5C11CABA-F4CC-41F2-9283-C068EF9ADB7C" TargetMode="External"/><Relationship Id="rId1602" Type="http://schemas.openxmlformats.org/officeDocument/2006/relationships/hyperlink" Target="https://urait.ru/author-course/5C11CABA-F4CC-41F2-9283-C068EF9ADB7C#programm" TargetMode="External"/><Relationship Id="rId1603" Type="http://schemas.openxmlformats.org/officeDocument/2006/relationships/hyperlink" Target="https://urait.ru/author-course/D9FEE4CF-FF65-48E6-B6A0-D9EDA23F112E" TargetMode="External"/><Relationship Id="rId1604" Type="http://schemas.openxmlformats.org/officeDocument/2006/relationships/hyperlink" Target="https://urait.ru/author-course/D9FEE4CF-FF65-48E6-B6A0-D9EDA23F112E#programm" TargetMode="External"/><Relationship Id="rId1605" Type="http://schemas.openxmlformats.org/officeDocument/2006/relationships/hyperlink" Target="https://urait.ru/book/115B4599-298A-4C9B-8F21-CDE2D3857F17" TargetMode="External"/><Relationship Id="rId1606" Type="http://schemas.openxmlformats.org/officeDocument/2006/relationships/hyperlink" Target="https://urait.ru/author-course/2F620DCB-35CA-4798-8D01-0D90298B6522" TargetMode="External"/><Relationship Id="rId1607" Type="http://schemas.openxmlformats.org/officeDocument/2006/relationships/hyperlink" Target="https://urait.ru/author-course/2F620DCB-35CA-4798-8D01-0D90298B6522#programm" TargetMode="External"/><Relationship Id="rId1608" Type="http://schemas.openxmlformats.org/officeDocument/2006/relationships/hyperlink" Target="https://urait.ru/author-course/CBFE1E3F-C92F-499E-BC9C-FFE2DA31832A" TargetMode="External"/><Relationship Id="rId1609" Type="http://schemas.openxmlformats.org/officeDocument/2006/relationships/hyperlink" Target="https://urait.ru/author-course/CBFE1E3F-C92F-499E-BC9C-FFE2DA31832A#programm" TargetMode="External"/><Relationship Id="rId1610" Type="http://schemas.openxmlformats.org/officeDocument/2006/relationships/hyperlink" Target="https://urait.ru/book/BC9308D6-0A09-4A4B-B800-D5753890B268" TargetMode="External"/><Relationship Id="rId1611" Type="http://schemas.openxmlformats.org/officeDocument/2006/relationships/hyperlink" Target="https://urait.ru/author-course/1C5DB5F7-EC6C-470E-A900-3CDE24C4E9D0" TargetMode="External"/><Relationship Id="rId1612" Type="http://schemas.openxmlformats.org/officeDocument/2006/relationships/hyperlink" Target="https://urait.ru/author-course/1C5DB5F7-EC6C-470E-A900-3CDE24C4E9D0#programm" TargetMode="External"/><Relationship Id="rId1613" Type="http://schemas.openxmlformats.org/officeDocument/2006/relationships/hyperlink" Target="https://urait.ru/author-course/DF7133B5-E26E-4941-87EA-A836FE237A3B" TargetMode="External"/><Relationship Id="rId1614" Type="http://schemas.openxmlformats.org/officeDocument/2006/relationships/hyperlink" Target="https://urait.ru/author-course/DF7133B5-E26E-4941-87EA-A836FE237A3B#programm" TargetMode="External"/><Relationship Id="rId1615" Type="http://schemas.openxmlformats.org/officeDocument/2006/relationships/hyperlink" Target="https://urait.ru/book/58497568-32F5-4B28-82F9-7A3DC445D8E7" TargetMode="External"/><Relationship Id="rId1616" Type="http://schemas.openxmlformats.org/officeDocument/2006/relationships/hyperlink" Target="https://urait.ru/book/A476AFC5-75EC-4814-8F75-38DE0CB24984" TargetMode="External"/><Relationship Id="rId1617" Type="http://schemas.openxmlformats.org/officeDocument/2006/relationships/hyperlink" Target="https://urait.ru/book/70C3D8CF-DCFA-4E29-807D-F546A2729DC3" TargetMode="External"/><Relationship Id="rId1618" Type="http://schemas.openxmlformats.org/officeDocument/2006/relationships/hyperlink" Target="https://urait.ru/book/5E19FD6C-D333-4A88-B300-42F8FE90CC71" TargetMode="External"/><Relationship Id="rId1619" Type="http://schemas.openxmlformats.org/officeDocument/2006/relationships/hyperlink" Target="https://urait.ru/book/8C8BC50F-EFD3-4E43-916F-3F82851CCE8B" TargetMode="External"/><Relationship Id="rId1620" Type="http://schemas.openxmlformats.org/officeDocument/2006/relationships/hyperlink" Target="https://urait.ru/book/C503EB2C-2F34-4847-BB69-9F25EC001F7E" TargetMode="External"/><Relationship Id="rId1621" Type="http://schemas.openxmlformats.org/officeDocument/2006/relationships/hyperlink" Target="https://urait.ru/author-course/1C5DB5F7-EC6C-470E-A900-3CDE24C4E9D0" TargetMode="External"/><Relationship Id="rId1622" Type="http://schemas.openxmlformats.org/officeDocument/2006/relationships/hyperlink" Target="https://urait.ru/author-course/1C5DB5F7-EC6C-470E-A900-3CDE24C4E9D0#programm" TargetMode="External"/><Relationship Id="rId1623" Type="http://schemas.openxmlformats.org/officeDocument/2006/relationships/hyperlink" Target="https://urait.ru/author-course/DF7133B5-E26E-4941-87EA-A836FE237A3B" TargetMode="External"/><Relationship Id="rId1624" Type="http://schemas.openxmlformats.org/officeDocument/2006/relationships/hyperlink" Target="https://urait.ru/author-course/DF7133B5-E26E-4941-87EA-A836FE237A3B#programm" TargetMode="External"/><Relationship Id="rId1625" Type="http://schemas.openxmlformats.org/officeDocument/2006/relationships/hyperlink" Target="https://urait.ru/book/58497568-32F5-4B28-82F9-7A3DC445D8E7" TargetMode="External"/><Relationship Id="rId1626" Type="http://schemas.openxmlformats.org/officeDocument/2006/relationships/hyperlink" Target="https://urait.ru/book/70C3D8CF-DCFA-4E29-807D-F546A2729DC3" TargetMode="External"/><Relationship Id="rId1627" Type="http://schemas.openxmlformats.org/officeDocument/2006/relationships/hyperlink" Target="https://urait.ru/book/5E19FD6C-D333-4A88-B300-42F8FE90CC71" TargetMode="External"/><Relationship Id="rId1628" Type="http://schemas.openxmlformats.org/officeDocument/2006/relationships/hyperlink" Target="https://urait.ru/book/DAC4AD5E-29A9-4547-8628-7F6B55BFF314" TargetMode="External"/><Relationship Id="rId1629" Type="http://schemas.openxmlformats.org/officeDocument/2006/relationships/hyperlink" Target="https://urait.ru/book/8C8BC50F-EFD3-4E43-916F-3F82851CCE8B" TargetMode="External"/><Relationship Id="rId1630" Type="http://schemas.openxmlformats.org/officeDocument/2006/relationships/hyperlink" Target="https://urait.ru/book/58497568-32F5-4B28-82F9-7A3DC445D8E7" TargetMode="External"/><Relationship Id="rId1631" Type="http://schemas.openxmlformats.org/officeDocument/2006/relationships/hyperlink" Target="https://urait.ru/book/43B22266-7823-46BD-AAC9-A3D63226D6DE" TargetMode="External"/><Relationship Id="rId1632" Type="http://schemas.openxmlformats.org/officeDocument/2006/relationships/hyperlink" Target="https://urait.ru/book/BC9308D6-0A09-4A4B-B800-D5753890B268" TargetMode="External"/><Relationship Id="rId1633" Type="http://schemas.openxmlformats.org/officeDocument/2006/relationships/hyperlink" Target="https://urait.ru/book/70C3D8CF-DCFA-4E29-807D-F546A2729DC3" TargetMode="External"/><Relationship Id="rId1634" Type="http://schemas.openxmlformats.org/officeDocument/2006/relationships/hyperlink" Target="https://urait.ru/book/5E19FD6C-D333-4A88-B300-42F8FE90CC71" TargetMode="External"/><Relationship Id="rId1635" Type="http://schemas.openxmlformats.org/officeDocument/2006/relationships/hyperlink" Target="https://urait.ru/book/5983D3D4-587E-450F-B093-C32004E158BD" TargetMode="External"/><Relationship Id="rId1636" Type="http://schemas.openxmlformats.org/officeDocument/2006/relationships/hyperlink" Target="https://urait.ru/book/A93CB2C8-3CC1-433A-A7CC-D8200122374F" TargetMode="External"/><Relationship Id="rId1637" Type="http://schemas.openxmlformats.org/officeDocument/2006/relationships/hyperlink" Target="https://urait.ru/book/14D227D1-F911-4B1B-8972-4C11BA702026" TargetMode="External"/><Relationship Id="rId1638" Type="http://schemas.openxmlformats.org/officeDocument/2006/relationships/hyperlink" Target="https://urait.ru/book/EAEDA462-EF14-4F2F-9CF7-CCA8808E5A6C" TargetMode="External"/><Relationship Id="rId1639" Type="http://schemas.openxmlformats.org/officeDocument/2006/relationships/hyperlink" Target="https://urait.ru/book/249BE781-6E0B-4E9A-8870-31BF22AF2958" TargetMode="External"/><Relationship Id="rId1640" Type="http://schemas.openxmlformats.org/officeDocument/2006/relationships/hyperlink" Target="https://urait.ru/book/88A31B47-7B17-4FE3-A41D-97ADAB77C560" TargetMode="External"/><Relationship Id="rId1641" Type="http://schemas.openxmlformats.org/officeDocument/2006/relationships/hyperlink" Target="https://urait.ru/book/AA558E99-EF58-4300-856D-C27339B77E38" TargetMode="External"/><Relationship Id="rId1642" Type="http://schemas.openxmlformats.org/officeDocument/2006/relationships/hyperlink" Target="https://urait.ru/book/82F9DB06-DA7A-4B7C-8343-372C8697015E" TargetMode="External"/><Relationship Id="rId1643" Type="http://schemas.openxmlformats.org/officeDocument/2006/relationships/hyperlink" Target="https://urait.ru/book/9AD910F5-CD58-4631-8A59-2EEC1DCBA32D" TargetMode="External"/><Relationship Id="rId1644" Type="http://schemas.openxmlformats.org/officeDocument/2006/relationships/hyperlink" Target="https://urait.ru/book/484D0019-57AF-43AB-B1B7-1741A223778D" TargetMode="External"/><Relationship Id="rId1645" Type="http://schemas.openxmlformats.org/officeDocument/2006/relationships/hyperlink" Target="https://urait.ru/book/EF718087-5C88-4A29-8AFD-81C430950A7E" TargetMode="External"/><Relationship Id="rId1646" Type="http://schemas.openxmlformats.org/officeDocument/2006/relationships/hyperlink" Target="https://urait.ru/book/E304C618-365F-4895-99BF-7A57D986C354" TargetMode="External"/><Relationship Id="rId1647" Type="http://schemas.openxmlformats.org/officeDocument/2006/relationships/hyperlink" Target="https://urait.ru/book/4F592555-E27E-4E79-80B5-0D7793BFBE71" TargetMode="External"/><Relationship Id="rId1648" Type="http://schemas.openxmlformats.org/officeDocument/2006/relationships/hyperlink" Target="https://urait.ru/author-course/3894D133-BEE6-44E4-84D6-BD493826B0DF" TargetMode="External"/><Relationship Id="rId1649" Type="http://schemas.openxmlformats.org/officeDocument/2006/relationships/hyperlink" Target="https://urait.ru/author-course/3894D133-BEE6-44E4-84D6-BD493826B0DF#programm" TargetMode="External"/><Relationship Id="rId1650" Type="http://schemas.openxmlformats.org/officeDocument/2006/relationships/hyperlink" Target="https://urait.ru/author-course/C8FAA255-0971-493D-8551-14B04213D41B" TargetMode="External"/><Relationship Id="rId1651" Type="http://schemas.openxmlformats.org/officeDocument/2006/relationships/hyperlink" Target="https://urait.ru/author-course/C8FAA255-0971-493D-8551-14B04213D41B#programm" TargetMode="External"/><Relationship Id="rId1652" Type="http://schemas.openxmlformats.org/officeDocument/2006/relationships/hyperlink" Target="https://urait.ru/book/FD58D4B0-A682-420E-8A52-7CFB15AC8E68" TargetMode="External"/><Relationship Id="rId1653" Type="http://schemas.openxmlformats.org/officeDocument/2006/relationships/hyperlink" Target="https://urait.ru/book/07693128-6389-486B-AA16-469931D41204" TargetMode="External"/><Relationship Id="rId1654" Type="http://schemas.openxmlformats.org/officeDocument/2006/relationships/hyperlink" Target="https://urait.ru/book/5BCD7FD1-C524-48B4-94D7-5CB512BED7AC" TargetMode="External"/><Relationship Id="rId1655" Type="http://schemas.openxmlformats.org/officeDocument/2006/relationships/hyperlink" Target="https://urait.ru/book/76CDECC5-FDC0-444E-97EF-D79A90FB18EA" TargetMode="External"/><Relationship Id="rId1656" Type="http://schemas.openxmlformats.org/officeDocument/2006/relationships/hyperlink" Target="https://urait.ru/book/10A8B30C-BB94-43F2-9F2A-3FA69242A713" TargetMode="External"/><Relationship Id="rId1657" Type="http://schemas.openxmlformats.org/officeDocument/2006/relationships/hyperlink" Target="https://urait.ru/author-course/BC1FFB9D-8C86-4AE1-B43A-C9F224A6D98B" TargetMode="External"/><Relationship Id="rId1658" Type="http://schemas.openxmlformats.org/officeDocument/2006/relationships/hyperlink" Target="https://urait.ru/author-course/BC1FFB9D-8C86-4AE1-B43A-C9F224A6D98B#programm" TargetMode="External"/><Relationship Id="rId1659" Type="http://schemas.openxmlformats.org/officeDocument/2006/relationships/hyperlink" Target="https://urait.ru/author-course/B003771B-60E9-4247-9668-6842B82A8BAA" TargetMode="External"/><Relationship Id="rId1660" Type="http://schemas.openxmlformats.org/officeDocument/2006/relationships/hyperlink" Target="https://urait.ru/author-course/B003771B-60E9-4247-9668-6842B82A8BAA#programm" TargetMode="External"/><Relationship Id="rId1661" Type="http://schemas.openxmlformats.org/officeDocument/2006/relationships/hyperlink" Target="https://urait.ru/book/EBAACE67-66E8-477A-A67A-D58274DA880D" TargetMode="External"/><Relationship Id="rId1662" Type="http://schemas.openxmlformats.org/officeDocument/2006/relationships/hyperlink" Target="https://urait.ru/book/B891F975-DF92-40F8-9BEC-05C450C86C55" TargetMode="External"/><Relationship Id="rId1663" Type="http://schemas.openxmlformats.org/officeDocument/2006/relationships/hyperlink" Target="https://urait.ru/book/B891F975-DF92-40F8-9BEC-05C450C86C55" TargetMode="External"/><Relationship Id="rId1664" Type="http://schemas.openxmlformats.org/officeDocument/2006/relationships/hyperlink" Target="https://urait.ru/book/3DEE2AE8-9242-4C9A-9428-22F907687EB4" TargetMode="External"/><Relationship Id="rId1665" Type="http://schemas.openxmlformats.org/officeDocument/2006/relationships/hyperlink" Target="https://urait.ru/book/221C3845-8301-4AE6-B65F-213B4046CC90" TargetMode="External"/><Relationship Id="rId1666" Type="http://schemas.openxmlformats.org/officeDocument/2006/relationships/hyperlink" Target="https://urait.ru/book/CB252148-E9F8-427F-A797-6E4E9D5B0B4C" TargetMode="External"/><Relationship Id="rId1667" Type="http://schemas.openxmlformats.org/officeDocument/2006/relationships/hyperlink" Target="https://urait.ru/book/AFE69057-9483-45AC-957D-2779DDE78DDA" TargetMode="External"/><Relationship Id="rId1668" Type="http://schemas.openxmlformats.org/officeDocument/2006/relationships/hyperlink" Target="https://urait.ru/book/F1DC07E5-624C-4D2A-8BA4-8BF06C5AF681" TargetMode="External"/><Relationship Id="rId1669" Type="http://schemas.openxmlformats.org/officeDocument/2006/relationships/hyperlink" Target="https://urait.ru/book/95974928-C0E6-47CC-A111-FB49AAB9BF74" TargetMode="External"/><Relationship Id="rId1670" Type="http://schemas.openxmlformats.org/officeDocument/2006/relationships/hyperlink" Target="https://urait.ru/book/F1DC07E5-624C-4D2A-8BA4-8BF06C5AF681" TargetMode="External"/><Relationship Id="rId1671" Type="http://schemas.openxmlformats.org/officeDocument/2006/relationships/hyperlink" Target="https://urait.ru/book/249BE781-6E0B-4E9A-8870-31BF22AF2958" TargetMode="External"/><Relationship Id="rId1672" Type="http://schemas.openxmlformats.org/officeDocument/2006/relationships/hyperlink" Target="https://urait.ru/book/9AFE2604-7B47-46B1-AADC-BCBB7D6566A1" TargetMode="External"/><Relationship Id="rId1673" Type="http://schemas.openxmlformats.org/officeDocument/2006/relationships/hyperlink" Target="https://urait.ru/author-course/1A684CF5-C46D-4E40-B3E5-9BFF9EBF0B1F" TargetMode="External"/><Relationship Id="rId1674" Type="http://schemas.openxmlformats.org/officeDocument/2006/relationships/hyperlink" Target="https://urait.ru/author-course/1A684CF5-C46D-4E40-B3E5-9BFF9EBF0B1F#programm" TargetMode="External"/><Relationship Id="rId1675" Type="http://schemas.openxmlformats.org/officeDocument/2006/relationships/hyperlink" Target="https://urait.ru/author-course/271B34A5-A2A8-4AE9-BE11-CD129824DF41" TargetMode="External"/><Relationship Id="rId1676" Type="http://schemas.openxmlformats.org/officeDocument/2006/relationships/hyperlink" Target="https://urait.ru/author-course/271B34A5-A2A8-4AE9-BE11-CD129824DF41#programm" TargetMode="External"/><Relationship Id="rId1677" Type="http://schemas.openxmlformats.org/officeDocument/2006/relationships/hyperlink" Target="https://urait.ru/book/53F695CF-C056-42DE-91A4-589C3FAFA138" TargetMode="External"/><Relationship Id="rId1678" Type="http://schemas.openxmlformats.org/officeDocument/2006/relationships/hyperlink" Target="https://urait.ru/author-course/9D3248F2-6B0B-45E5-A859-8944D6B13E34" TargetMode="External"/><Relationship Id="rId1679" Type="http://schemas.openxmlformats.org/officeDocument/2006/relationships/hyperlink" Target="https://urait.ru/author-course/9D3248F2-6B0B-45E5-A859-8944D6B13E34#programm" TargetMode="External"/><Relationship Id="rId1680" Type="http://schemas.openxmlformats.org/officeDocument/2006/relationships/hyperlink" Target="https://urait.ru/book/29277959-CC75-41E0-8772-425A35F75DEB" TargetMode="External"/><Relationship Id="rId1681" Type="http://schemas.openxmlformats.org/officeDocument/2006/relationships/hyperlink" Target="https://urait.ru/book/A507B57B-723C-4A4C-B963-45798510EFD4" TargetMode="External"/><Relationship Id="rId1682" Type="http://schemas.openxmlformats.org/officeDocument/2006/relationships/hyperlink" Target="https://urait.ru/book/642BB2FE-F156-4735-BA2C-06DCB7A22DE1" TargetMode="External"/><Relationship Id="rId1683" Type="http://schemas.openxmlformats.org/officeDocument/2006/relationships/hyperlink" Target="https://urait.ru/book/EF0D266F-CE19-4CEC-9914-F4F2E065C784" TargetMode="External"/><Relationship Id="rId1684" Type="http://schemas.openxmlformats.org/officeDocument/2006/relationships/hyperlink" Target="https://urait.ru/book/337F430C-C51B-4596-8A91-3CEB07140A65" TargetMode="External"/><Relationship Id="rId1685" Type="http://schemas.openxmlformats.org/officeDocument/2006/relationships/hyperlink" Target="https://urait.ru/book/41226F70-14CD-4B8C-AB77-7EDC8A858619" TargetMode="External"/><Relationship Id="rId1686" Type="http://schemas.openxmlformats.org/officeDocument/2006/relationships/hyperlink" Target="https://urait.ru/book/BA95B730-71CC-45FE-9046-7080458B09B1" TargetMode="External"/><Relationship Id="rId1687" Type="http://schemas.openxmlformats.org/officeDocument/2006/relationships/hyperlink" Target="https://urait.ru/author-course/29B5D75F-2BCC-48C1-9A24-972298717CEB" TargetMode="External"/><Relationship Id="rId1688" Type="http://schemas.openxmlformats.org/officeDocument/2006/relationships/hyperlink" Target="https://urait.ru/author-course/29B5D75F-2BCC-48C1-9A24-972298717CEB#programm" TargetMode="External"/><Relationship Id="rId1689" Type="http://schemas.openxmlformats.org/officeDocument/2006/relationships/hyperlink" Target="https://urait.ru/author-course/BFAFD581-3EF7-4824-9244-B588292E4E28" TargetMode="External"/><Relationship Id="rId1690" Type="http://schemas.openxmlformats.org/officeDocument/2006/relationships/hyperlink" Target="https://urait.ru/author-course/BFAFD581-3EF7-4824-9244-B588292E4E28#programm" TargetMode="External"/><Relationship Id="rId1691" Type="http://schemas.openxmlformats.org/officeDocument/2006/relationships/hyperlink" Target="https://urait.ru/book/80A46E38-2421-46E5-A42C-9A77683E3C62" TargetMode="External"/><Relationship Id="rId1692" Type="http://schemas.openxmlformats.org/officeDocument/2006/relationships/hyperlink" Target="https://urait.ru/book/FF1244A8-340A-4BC8-AB5B-B352114ED08C" TargetMode="External"/><Relationship Id="rId1693" Type="http://schemas.openxmlformats.org/officeDocument/2006/relationships/hyperlink" Target="https://urait.ru/author-course/CF73C586-07BF-40D1-963A-0C98B2D77022" TargetMode="External"/><Relationship Id="rId1694" Type="http://schemas.openxmlformats.org/officeDocument/2006/relationships/hyperlink" Target="https://urait.ru/author-course/CF73C586-07BF-40D1-963A-0C98B2D77022#programm" TargetMode="External"/><Relationship Id="rId1695" Type="http://schemas.openxmlformats.org/officeDocument/2006/relationships/hyperlink" Target="https://urait.ru/book/73B96A3E-87DB-4115-8F00-2960F76BB580" TargetMode="External"/><Relationship Id="rId1696" Type="http://schemas.openxmlformats.org/officeDocument/2006/relationships/hyperlink" Target="https://urait.ru/author-course/A71E50F9-C0BB-4378-BA81-79244083CC76" TargetMode="External"/><Relationship Id="rId1697" Type="http://schemas.openxmlformats.org/officeDocument/2006/relationships/hyperlink" Target="https://urait.ru/author-course/A71E50F9-C0BB-4378-BA81-79244083CC76#programm" TargetMode="External"/><Relationship Id="rId1698" Type="http://schemas.openxmlformats.org/officeDocument/2006/relationships/hyperlink" Target="https://urait.ru/author-course/33521268-2D8C-40B4-9D17-D7E348E4EF37" TargetMode="External"/><Relationship Id="rId1699" Type="http://schemas.openxmlformats.org/officeDocument/2006/relationships/hyperlink" Target="https://urait.ru/author-course/33521268-2D8C-40B4-9D17-D7E348E4EF37#programm" TargetMode="External"/><Relationship Id="rId1700" Type="http://schemas.openxmlformats.org/officeDocument/2006/relationships/hyperlink" Target="https://urait.ru/book/D0CC0E49-B60F-4531-A23F-8AE79D63CF3C" TargetMode="External"/><Relationship Id="rId1701" Type="http://schemas.openxmlformats.org/officeDocument/2006/relationships/hyperlink" Target="https://urait.ru/author-course/29B5D75F-2BCC-48C1-9A24-972298717CEB" TargetMode="External"/><Relationship Id="rId1702" Type="http://schemas.openxmlformats.org/officeDocument/2006/relationships/hyperlink" Target="https://urait.ru/author-course/29B5D75F-2BCC-48C1-9A24-972298717CEB#programm" TargetMode="External"/><Relationship Id="rId1703" Type="http://schemas.openxmlformats.org/officeDocument/2006/relationships/hyperlink" Target="https://urait.ru/author-course/BFAFD581-3EF7-4824-9244-B588292E4E28" TargetMode="External"/><Relationship Id="rId1704" Type="http://schemas.openxmlformats.org/officeDocument/2006/relationships/hyperlink" Target="https://urait.ru/author-course/BFAFD581-3EF7-4824-9244-B588292E4E28#programm" TargetMode="External"/><Relationship Id="rId1705" Type="http://schemas.openxmlformats.org/officeDocument/2006/relationships/hyperlink" Target="https://urait.ru/book/AF7D6EFE-0A1A-4D45-A6FE-972852DAF1A6" TargetMode="External"/><Relationship Id="rId1706" Type="http://schemas.openxmlformats.org/officeDocument/2006/relationships/hyperlink" Target="https://urait.ru/book/06F7C050-AEEC-4597-B2A9-1151D6179FAA" TargetMode="External"/><Relationship Id="rId1707" Type="http://schemas.openxmlformats.org/officeDocument/2006/relationships/hyperlink" Target="https://urait.ru/author-course/884415E1-A6CF-4DCA-8EAF-97009417E93A" TargetMode="External"/><Relationship Id="rId1708" Type="http://schemas.openxmlformats.org/officeDocument/2006/relationships/hyperlink" Target="https://urait.ru/author-course/884415E1-A6CF-4DCA-8EAF-97009417E93A#programm" TargetMode="External"/><Relationship Id="rId1709" Type="http://schemas.openxmlformats.org/officeDocument/2006/relationships/hyperlink" Target="https://urait.ru/book/72319DF6-87DB-4BD7-818E-E6FAB7B9B23F" TargetMode="External"/><Relationship Id="rId1710" Type="http://schemas.openxmlformats.org/officeDocument/2006/relationships/hyperlink" Target="https://urait.ru/book/C895D5A0-B538-4980-BD64-FB14F6CB95AE" TargetMode="External"/><Relationship Id="rId1711" Type="http://schemas.openxmlformats.org/officeDocument/2006/relationships/hyperlink" Target="https://urait.ru/book/F8712808-4922-4B46-9540-832A01F1C89F" TargetMode="External"/><Relationship Id="rId1712" Type="http://schemas.openxmlformats.org/officeDocument/2006/relationships/hyperlink" Target="https://urait.ru/book/EF0285C2-4F1C-4E65-9AFF-3F4C22AAFC28" TargetMode="External"/><Relationship Id="rId1713" Type="http://schemas.openxmlformats.org/officeDocument/2006/relationships/hyperlink" Target="https://urait.ru/book/F527BD02-DE70-428E-A7F5-05CF4169F8CB" TargetMode="External"/><Relationship Id="rId1714" Type="http://schemas.openxmlformats.org/officeDocument/2006/relationships/hyperlink" Target="https://urait.ru/book/1B919FCD-99BE-42AE-BD1B-64A864CC1381" TargetMode="External"/><Relationship Id="rId1715" Type="http://schemas.openxmlformats.org/officeDocument/2006/relationships/hyperlink" Target="https://urait.ru/book/BC5C6EC6-A74F-4062-A684-4F86F1042832" TargetMode="External"/><Relationship Id="rId1716" Type="http://schemas.openxmlformats.org/officeDocument/2006/relationships/hyperlink" Target="https://urait.ru/book/F8712808-4922-4B46-9540-832A01F1C89F" TargetMode="External"/><Relationship Id="rId1717" Type="http://schemas.openxmlformats.org/officeDocument/2006/relationships/hyperlink" Target="https://urait.ru/author-course/2F62D576-5880-41EF-A958-F973145AE380" TargetMode="External"/><Relationship Id="rId1718" Type="http://schemas.openxmlformats.org/officeDocument/2006/relationships/hyperlink" Target="https://urait.ru/author-course/2F62D576-5880-41EF-A958-F973145AE380#programm" TargetMode="External"/><Relationship Id="rId1719" Type="http://schemas.openxmlformats.org/officeDocument/2006/relationships/hyperlink" Target="https://urait.ru/book/8B2EF0EB-3C75-4B72-8868-7BADB475922B" TargetMode="External"/><Relationship Id="rId1720" Type="http://schemas.openxmlformats.org/officeDocument/2006/relationships/hyperlink" Target="https://urait.ru/book/B9CCA5DF-0327-4DCC-9371-3E98E6ED0427" TargetMode="External"/><Relationship Id="rId1721" Type="http://schemas.openxmlformats.org/officeDocument/2006/relationships/hyperlink" Target="https://urait.ru/book/67248B0C-8FC0-48A4-8423-CB8B01DA9735" TargetMode="External"/><Relationship Id="rId1722" Type="http://schemas.openxmlformats.org/officeDocument/2006/relationships/hyperlink" Target="https://urait.ru/book/73045480-CE56-4306-BF05-91331724C5AB" TargetMode="External"/><Relationship Id="rId1723" Type="http://schemas.openxmlformats.org/officeDocument/2006/relationships/hyperlink" Target="https://urait.ru/author-course/08F4CD0E-13F8-43E9-A190-FC53348ED3F8" TargetMode="External"/><Relationship Id="rId1724" Type="http://schemas.openxmlformats.org/officeDocument/2006/relationships/hyperlink" Target="https://urait.ru/author-course/08F4CD0E-13F8-43E9-A190-FC53348ED3F8#programm" TargetMode="External"/><Relationship Id="rId1725" Type="http://schemas.openxmlformats.org/officeDocument/2006/relationships/hyperlink" Target="https://urait.ru/author-course/08F4CD0E-13F8-43E9-A190-FC53348ED3F8" TargetMode="External"/><Relationship Id="rId1726" Type="http://schemas.openxmlformats.org/officeDocument/2006/relationships/hyperlink" Target="https://urait.ru/author-course/08F4CD0E-13F8-43E9-A190-FC53348ED3F8#programm" TargetMode="External"/><Relationship Id="rId1727" Type="http://schemas.openxmlformats.org/officeDocument/2006/relationships/hyperlink" Target="https://urait.ru/author-course/08F4CD0E-13F8-43E9-A190-FC53348ED3F8" TargetMode="External"/><Relationship Id="rId1728" Type="http://schemas.openxmlformats.org/officeDocument/2006/relationships/hyperlink" Target="https://urait.ru/author-course/08F4CD0E-13F8-43E9-A190-FC53348ED3F8#programm" TargetMode="External"/><Relationship Id="rId1729" Type="http://schemas.openxmlformats.org/officeDocument/2006/relationships/hyperlink" Target="https://urait.ru/author-course/D631D431-0C48-4B7C-8D7C-A780BC326004" TargetMode="External"/><Relationship Id="rId1730" Type="http://schemas.openxmlformats.org/officeDocument/2006/relationships/hyperlink" Target="https://urait.ru/author-course/D631D431-0C48-4B7C-8D7C-A780BC326004#programm" TargetMode="External"/><Relationship Id="rId1731" Type="http://schemas.openxmlformats.org/officeDocument/2006/relationships/hyperlink" Target="https://urait.ru/author-course/D0E458B6-9C94-4185-8BC4-563B5A3CAE3F" TargetMode="External"/><Relationship Id="rId1732" Type="http://schemas.openxmlformats.org/officeDocument/2006/relationships/hyperlink" Target="https://urait.ru/author-course/D0E458B6-9C94-4185-8BC4-563B5A3CAE3F#programm" TargetMode="External"/><Relationship Id="rId1733" Type="http://schemas.openxmlformats.org/officeDocument/2006/relationships/hyperlink" Target="https://urait.ru/author-course/E0C7A273-C493-4FA2-A63B-28FDC2A505D2" TargetMode="External"/><Relationship Id="rId1734" Type="http://schemas.openxmlformats.org/officeDocument/2006/relationships/hyperlink" Target="https://urait.ru/author-course/E0C7A273-C493-4FA2-A63B-28FDC2A505D2#programm" TargetMode="External"/><Relationship Id="rId1735" Type="http://schemas.openxmlformats.org/officeDocument/2006/relationships/hyperlink" Target="https://urait.ru/author-course/3CDB1B29-B4C5-4CAE-849F-0BC49EC20C60" TargetMode="External"/><Relationship Id="rId1736" Type="http://schemas.openxmlformats.org/officeDocument/2006/relationships/hyperlink" Target="https://urait.ru/author-course/3CDB1B29-B4C5-4CAE-849F-0BC49EC20C60#programm" TargetMode="External"/><Relationship Id="rId1737" Type="http://schemas.openxmlformats.org/officeDocument/2006/relationships/hyperlink" Target="https://urait.ru/author-course/4178ED58-9E0E-411F-AAEB-39F869B5FD0C" TargetMode="External"/><Relationship Id="rId1738" Type="http://schemas.openxmlformats.org/officeDocument/2006/relationships/hyperlink" Target="https://urait.ru/author-course/4178ED58-9E0E-411F-AAEB-39F869B5FD0C#programm" TargetMode="External"/><Relationship Id="rId1739" Type="http://schemas.openxmlformats.org/officeDocument/2006/relationships/hyperlink" Target="https://urait.ru/book/0EFBBF96-F52C-4509-9BD8-C308CC3E801C" TargetMode="External"/><Relationship Id="rId1740" Type="http://schemas.openxmlformats.org/officeDocument/2006/relationships/hyperlink" Target="https://urait.ru/book/01DA3130-5A17-4D29-B4FA-5647F0377AD1" TargetMode="External"/><Relationship Id="rId1741" Type="http://schemas.openxmlformats.org/officeDocument/2006/relationships/hyperlink" Target="https://urait.ru/author-course/C5B2002F-EC1C-4666-9CF6-BD0A075AB06A" TargetMode="External"/><Relationship Id="rId1742" Type="http://schemas.openxmlformats.org/officeDocument/2006/relationships/hyperlink" Target="https://urait.ru/author-course/C5B2002F-EC1C-4666-9CF6-BD0A075AB06A#programm" TargetMode="External"/><Relationship Id="rId1743" Type="http://schemas.openxmlformats.org/officeDocument/2006/relationships/hyperlink" Target="https://urait.ru/author-course/105C285E-E018-4271-AE28-CD9E806ACC7B" TargetMode="External"/><Relationship Id="rId1744" Type="http://schemas.openxmlformats.org/officeDocument/2006/relationships/hyperlink" Target="https://urait.ru/author-course/105C285E-E018-4271-AE28-CD9E806ACC7B#programm" TargetMode="External"/><Relationship Id="rId1745" Type="http://schemas.openxmlformats.org/officeDocument/2006/relationships/hyperlink" Target="https://urait.ru/author-course/01F0F7C6-11CF-4D69-AC59-8BBAE11AFC3F" TargetMode="External"/><Relationship Id="rId1746" Type="http://schemas.openxmlformats.org/officeDocument/2006/relationships/hyperlink" Target="https://urait.ru/author-course/01F0F7C6-11CF-4D69-AC59-8BBAE11AFC3F#programm" TargetMode="External"/><Relationship Id="rId1747" Type="http://schemas.openxmlformats.org/officeDocument/2006/relationships/hyperlink" Target="https://urait.ru/author-course/AB332010-8211-45A3-8D14-FEE033CB320F" TargetMode="External"/><Relationship Id="rId1748" Type="http://schemas.openxmlformats.org/officeDocument/2006/relationships/hyperlink" Target="https://urait.ru/author-course/AB332010-8211-45A3-8D14-FEE033CB320F#programm" TargetMode="External"/><Relationship Id="rId1749" Type="http://schemas.openxmlformats.org/officeDocument/2006/relationships/hyperlink" Target="https://urait.ru/author-course/87C4BDAB-D485-47F5-9789-28507E248890" TargetMode="External"/><Relationship Id="rId1750" Type="http://schemas.openxmlformats.org/officeDocument/2006/relationships/hyperlink" Target="https://urait.ru/author-course/87C4BDAB-D485-47F5-9789-28507E248890#programm" TargetMode="External"/><Relationship Id="rId1751" Type="http://schemas.openxmlformats.org/officeDocument/2006/relationships/hyperlink" Target="https://urait.ru/author-course/95E9883F-05C4-4218-AD63-F4945E09EC22" TargetMode="External"/><Relationship Id="rId1752" Type="http://schemas.openxmlformats.org/officeDocument/2006/relationships/hyperlink" Target="https://urait.ru/author-course/95E9883F-05C4-4218-AD63-F4945E09EC22#programm" TargetMode="External"/><Relationship Id="rId1753" Type="http://schemas.openxmlformats.org/officeDocument/2006/relationships/hyperlink" Target="https://urait.ru/author-course/117C5AE3-3CE6-413C-9B22-626B3532E61D" TargetMode="External"/><Relationship Id="rId1754" Type="http://schemas.openxmlformats.org/officeDocument/2006/relationships/hyperlink" Target="https://urait.ru/author-course/117C5AE3-3CE6-413C-9B22-626B3532E61D#programm" TargetMode="External"/><Relationship Id="rId1755" Type="http://schemas.openxmlformats.org/officeDocument/2006/relationships/hyperlink" Target="https://urait.ru/author-course/258A0322-1ADA-4A07-901E-B2F3226E77EE" TargetMode="External"/><Relationship Id="rId1756" Type="http://schemas.openxmlformats.org/officeDocument/2006/relationships/hyperlink" Target="https://urait.ru/author-course/258A0322-1ADA-4A07-901E-B2F3226E77EE#programm" TargetMode="External"/><Relationship Id="rId1757" Type="http://schemas.openxmlformats.org/officeDocument/2006/relationships/hyperlink" Target="https://urait.ru/book/F0135123-F86D-4BCC-99E1-51B2FA1A338F" TargetMode="External"/><Relationship Id="rId1758" Type="http://schemas.openxmlformats.org/officeDocument/2006/relationships/hyperlink" Target="https://urait.ru/author-course/6F9117B5-36A0-4749-9823-C85339992110" TargetMode="External"/><Relationship Id="rId1759" Type="http://schemas.openxmlformats.org/officeDocument/2006/relationships/hyperlink" Target="https://urait.ru/author-course/6F9117B5-36A0-4749-9823-C85339992110#programm" TargetMode="External"/><Relationship Id="rId1760" Type="http://schemas.openxmlformats.org/officeDocument/2006/relationships/hyperlink" Target="https://urait.ru/book/C1E54DE0-8C20-4AAB-9EEA-F27EE15422DE" TargetMode="External"/><Relationship Id="rId1761" Type="http://schemas.openxmlformats.org/officeDocument/2006/relationships/hyperlink" Target="https://urait.ru/book/AB6DBDFD-B387-4A70-B69D-78EF34EDB1BE" TargetMode="External"/><Relationship Id="rId1762" Type="http://schemas.openxmlformats.org/officeDocument/2006/relationships/hyperlink" Target="https://urait.ru/book/690476A1-4783-43E6-99E6-FEDE434A9556" TargetMode="External"/><Relationship Id="rId1763" Type="http://schemas.openxmlformats.org/officeDocument/2006/relationships/hyperlink" Target="https://urait.ru/author-course/3FA5D9DD-0E57-41DC-9A15-31DC11F676F5" TargetMode="External"/><Relationship Id="rId1764" Type="http://schemas.openxmlformats.org/officeDocument/2006/relationships/hyperlink" Target="https://urait.ru/author-course/3FA5D9DD-0E57-41DC-9A15-31DC11F676F5#programm" TargetMode="External"/><Relationship Id="rId1765" Type="http://schemas.openxmlformats.org/officeDocument/2006/relationships/hyperlink" Target="https://urait.ru/book/BAAD19F6-F92C-49E6-B38E-CB8520250FBE" TargetMode="External"/><Relationship Id="rId1766" Type="http://schemas.openxmlformats.org/officeDocument/2006/relationships/hyperlink" Target="https://urait.ru/book/9CE82852-2821-4919-936E-9F183FCBED89" TargetMode="External"/><Relationship Id="rId1767" Type="http://schemas.openxmlformats.org/officeDocument/2006/relationships/hyperlink" Target="https://urait.ru/book/9B863AF1-FA8C-408E-A52D-360F02499F37" TargetMode="External"/><Relationship Id="rId1768" Type="http://schemas.openxmlformats.org/officeDocument/2006/relationships/hyperlink" Target="https://urait.ru/author-course/A05D2BF2-E87D-4660-A805-96FE43648C21" TargetMode="External"/><Relationship Id="rId1769" Type="http://schemas.openxmlformats.org/officeDocument/2006/relationships/hyperlink" Target="https://urait.ru/author-course/A05D2BF2-E87D-4660-A805-96FE43648C21#programm" TargetMode="External"/><Relationship Id="rId1770" Type="http://schemas.openxmlformats.org/officeDocument/2006/relationships/hyperlink" Target="https://urait.ru/book/C83EDE42-044D-4B21-9446-0DD731A7237A" TargetMode="External"/><Relationship Id="rId1771" Type="http://schemas.openxmlformats.org/officeDocument/2006/relationships/hyperlink" Target="https://urait.ru/author-course/7937C8CE-DD70-4186-AE09-42B733B92080" TargetMode="External"/><Relationship Id="rId1772" Type="http://schemas.openxmlformats.org/officeDocument/2006/relationships/hyperlink" Target="https://urait.ru/author-course/7937C8CE-DD70-4186-AE09-42B733B92080#programm" TargetMode="External"/><Relationship Id="rId1773" Type="http://schemas.openxmlformats.org/officeDocument/2006/relationships/hyperlink" Target="https://urait.ru/book/F08632DE-23EC-41C6-8285-307722652810" TargetMode="External"/><Relationship Id="rId1774" Type="http://schemas.openxmlformats.org/officeDocument/2006/relationships/hyperlink" Target="https://urait.ru/author-course/EDE7FB69-2BA4-42D9-8F3F-713277C6CAC6" TargetMode="External"/><Relationship Id="rId1775" Type="http://schemas.openxmlformats.org/officeDocument/2006/relationships/hyperlink" Target="https://urait.ru/author-course/EDE7FB69-2BA4-42D9-8F3F-713277C6CAC6#programm" TargetMode="External"/><Relationship Id="rId1776" Type="http://schemas.openxmlformats.org/officeDocument/2006/relationships/hyperlink" Target="https://urait.ru/book/6F69F02F-FF57-4807-876E-31154D19BB65" TargetMode="External"/><Relationship Id="rId1777" Type="http://schemas.openxmlformats.org/officeDocument/2006/relationships/hyperlink" Target="https://urait.ru/book/1A0813C8-DDF4-417B-98A3-B58BACD8B4FE" TargetMode="External"/><Relationship Id="rId1778" Type="http://schemas.openxmlformats.org/officeDocument/2006/relationships/hyperlink" Target="https://urait.ru/book/DAEEA1CA-E542-4FDB-9DE2-3F4E4FE8DCC0" TargetMode="External"/><Relationship Id="rId1779" Type="http://schemas.openxmlformats.org/officeDocument/2006/relationships/hyperlink" Target="https://urait.ru/book/81B3E20F-0EC7-47BC-A8D6-935E13E32080" TargetMode="External"/><Relationship Id="rId1780" Type="http://schemas.openxmlformats.org/officeDocument/2006/relationships/hyperlink" Target="https://urait.ru/book/1A0813C8-DDF4-417B-98A3-B58BACD8B4FE" TargetMode="External"/><Relationship Id="rId1781" Type="http://schemas.openxmlformats.org/officeDocument/2006/relationships/hyperlink" Target="https://urait.ru/book/DAEEA1CA-E542-4FDB-9DE2-3F4E4FE8DCC0" TargetMode="External"/><Relationship Id="rId1782" Type="http://schemas.openxmlformats.org/officeDocument/2006/relationships/hyperlink" Target="https://urait.ru/book/81B3E20F-0EC7-47BC-A8D6-935E13E32080" TargetMode="External"/><Relationship Id="rId1783" Type="http://schemas.openxmlformats.org/officeDocument/2006/relationships/hyperlink" Target="https://urait.ru/book/3E6A5BFD-720C-4012-972B-A9983AD2E3A4" TargetMode="External"/><Relationship Id="rId1784" Type="http://schemas.openxmlformats.org/officeDocument/2006/relationships/hyperlink" Target="https://urait.ru/book/ECB4CDB5-F017-4646-B561-E96ED06AB820" TargetMode="External"/><Relationship Id="rId1785" Type="http://schemas.openxmlformats.org/officeDocument/2006/relationships/hyperlink" Target="https://urait.ru/book/D53E01DD-131B-4FD6-AD4A-AC1BBF9FE4A8" TargetMode="External"/><Relationship Id="rId1786" Type="http://schemas.openxmlformats.org/officeDocument/2006/relationships/hyperlink" Target="https://urait.ru/book/DC52FEA1-A867-4942-817F-279DD2D7E27F" TargetMode="External"/><Relationship Id="rId1787" Type="http://schemas.openxmlformats.org/officeDocument/2006/relationships/hyperlink" Target="https://urait.ru/book/B64CDC26-854D-4F0C-9630-A76062E72ABF" TargetMode="External"/><Relationship Id="rId1788" Type="http://schemas.openxmlformats.org/officeDocument/2006/relationships/hyperlink" Target="https://urait.ru/book/F8C254B4-247E-4BF2-9FEE-D5D09B1A6BCF" TargetMode="External"/><Relationship Id="rId1789" Type="http://schemas.openxmlformats.org/officeDocument/2006/relationships/hyperlink" Target="https://urait.ru/book/8394F19E-A4A8-49F9-80F9-E8A1109216AB" TargetMode="External"/><Relationship Id="rId1790" Type="http://schemas.openxmlformats.org/officeDocument/2006/relationships/hyperlink" Target="https://urait.ru/book/BD02910A-70D2-4FAF-A7CE-D4E7E9FBC028" TargetMode="External"/><Relationship Id="rId1791" Type="http://schemas.openxmlformats.org/officeDocument/2006/relationships/hyperlink" Target="https://urait.ru/author-course/E793084B-9D58-4DD6-96EE-076F6B4FEC44" TargetMode="External"/><Relationship Id="rId1792" Type="http://schemas.openxmlformats.org/officeDocument/2006/relationships/hyperlink" Target="https://urait.ru/author-course/E793084B-9D58-4DD6-96EE-076F6B4FEC44#programm" TargetMode="External"/><Relationship Id="rId1793" Type="http://schemas.openxmlformats.org/officeDocument/2006/relationships/hyperlink" Target="https://urait.ru/author-course/95292ED3-67DB-4B0B-AE63-481CE1B81C1F" TargetMode="External"/><Relationship Id="rId1794" Type="http://schemas.openxmlformats.org/officeDocument/2006/relationships/hyperlink" Target="https://urait.ru/author-course/95292ED3-67DB-4B0B-AE63-481CE1B81C1F#programm" TargetMode="External"/><Relationship Id="rId1795" Type="http://schemas.openxmlformats.org/officeDocument/2006/relationships/hyperlink" Target="https://urait.ru/book/783222E6-A2B1-495F-A05F-774BCD2FB3DF" TargetMode="External"/><Relationship Id="rId1796" Type="http://schemas.openxmlformats.org/officeDocument/2006/relationships/hyperlink" Target="https://urait.ru/book/C0F9D6F9-99BF-48CA-BEE6-704B59E8EF0C" TargetMode="External"/><Relationship Id="rId1797" Type="http://schemas.openxmlformats.org/officeDocument/2006/relationships/hyperlink" Target="https://urait.ru/book/C0D3BC46-3220-4963-A1AC-28F348FD9D21" TargetMode="External"/><Relationship Id="rId1798" Type="http://schemas.openxmlformats.org/officeDocument/2006/relationships/hyperlink" Target="https://urait.ru/book/AF0E94B1-157F-4AF3-BEA6-CFB912AD9D56" TargetMode="External"/><Relationship Id="rId1799" Type="http://schemas.openxmlformats.org/officeDocument/2006/relationships/hyperlink" Target="https://urait.ru/book/BD35B850-B802-4342-9F1A-E6DFC4B0B87F" TargetMode="External"/><Relationship Id="rId1800" Type="http://schemas.openxmlformats.org/officeDocument/2006/relationships/hyperlink" Target="https://urait.ru/book/08B89FCA-7776-46A7-80A0-04755F6FB83A" TargetMode="External"/><Relationship Id="rId1801" Type="http://schemas.openxmlformats.org/officeDocument/2006/relationships/hyperlink" Target="https://urait.ru/book/19F58D85-AA9B-4EF5-B21F-BF12B70C9B64" TargetMode="External"/><Relationship Id="rId1802" Type="http://schemas.openxmlformats.org/officeDocument/2006/relationships/hyperlink" Target="https://urait.ru/book/F52EE104-089A-4C2D-8B9B-597702701E9B" TargetMode="External"/><Relationship Id="rId1803" Type="http://schemas.openxmlformats.org/officeDocument/2006/relationships/hyperlink" Target="https://urait.ru/book/16ED7615-296B-40FC-BBFD-2A7DF245DD0C" TargetMode="External"/><Relationship Id="rId1804" Type="http://schemas.openxmlformats.org/officeDocument/2006/relationships/hyperlink" Target="https://urait.ru/book/22648357-3EA7-406E-B464-B364038F3E05" TargetMode="External"/><Relationship Id="rId1805" Type="http://schemas.openxmlformats.org/officeDocument/2006/relationships/hyperlink" Target="https://urait.ru/author-course/7D6EE816-2BA9-4DA2-8C6D-AE8C3C10A5EC" TargetMode="External"/><Relationship Id="rId1806" Type="http://schemas.openxmlformats.org/officeDocument/2006/relationships/hyperlink" Target="https://urait.ru/author-course/7D6EE816-2BA9-4DA2-8C6D-AE8C3C10A5EC#programm" TargetMode="External"/><Relationship Id="rId1807" Type="http://schemas.openxmlformats.org/officeDocument/2006/relationships/hyperlink" Target="https://urait.ru/book/8F66E51D-00ED-4F78-BF00-348F9357EB97" TargetMode="External"/><Relationship Id="rId1808" Type="http://schemas.openxmlformats.org/officeDocument/2006/relationships/hyperlink" Target="https://urait.ru/author-course/E9EC55A9-D6AA-48AD-86B9-F298DC254422" TargetMode="External"/><Relationship Id="rId1809" Type="http://schemas.openxmlformats.org/officeDocument/2006/relationships/hyperlink" Target="https://urait.ru/author-course/E9EC55A9-D6AA-48AD-86B9-F298DC254422#programm" TargetMode="External"/><Relationship Id="rId1810" Type="http://schemas.openxmlformats.org/officeDocument/2006/relationships/hyperlink" Target="https://urait.ru/book/692AF567-3659-4B15-A4F4-76070EBA1AEB" TargetMode="External"/><Relationship Id="rId1811" Type="http://schemas.openxmlformats.org/officeDocument/2006/relationships/hyperlink" Target="https://urait.ru/book/F9233C06-8AE3-47B8-9B58-EF6C2A4BFB58" TargetMode="External"/><Relationship Id="rId1812" Type="http://schemas.openxmlformats.org/officeDocument/2006/relationships/hyperlink" Target="https://urait.ru/book/3EBF57EC-C8A7-4464-A891-81E744A8CB86" TargetMode="External"/><Relationship Id="rId1813" Type="http://schemas.openxmlformats.org/officeDocument/2006/relationships/hyperlink" Target="https://urait.ru/book/EED89F43-2CB3-4309-BF7F-25A5CE4D5AC6" TargetMode="External"/><Relationship Id="rId1814" Type="http://schemas.openxmlformats.org/officeDocument/2006/relationships/hyperlink" Target="https://urait.ru/book/146F842E-B8A1-49C5-AC7A-7A666D58DA3A" TargetMode="External"/><Relationship Id="rId1815" Type="http://schemas.openxmlformats.org/officeDocument/2006/relationships/hyperlink" Target="https://urait.ru/author-course/08309337-2F45-411A-8D5A-31F87CD3E3C2" TargetMode="External"/><Relationship Id="rId1816" Type="http://schemas.openxmlformats.org/officeDocument/2006/relationships/hyperlink" Target="https://urait.ru/author-course/08309337-2F45-411A-8D5A-31F87CD3E3C2#programm" TargetMode="External"/><Relationship Id="rId1817" Type="http://schemas.openxmlformats.org/officeDocument/2006/relationships/hyperlink" Target="https://urait.ru/book/E47D1C89-A720-452B-AEE6-7D0B2D71DB61" TargetMode="External"/><Relationship Id="rId1818" Type="http://schemas.openxmlformats.org/officeDocument/2006/relationships/hyperlink" Target="https://urait.ru/book/313E383D-DD3A-4B97-9AE8-AAC363881A6B" TargetMode="External"/><Relationship Id="rId1819" Type="http://schemas.openxmlformats.org/officeDocument/2006/relationships/hyperlink" Target="https://urait.ru/book/41E195E5-FE49-4207-8918-723997865355" TargetMode="External"/><Relationship Id="rId1820" Type="http://schemas.openxmlformats.org/officeDocument/2006/relationships/hyperlink" Target="https://urait.ru/book/59AA5E80-BEF5-44E7-94DC-5598EFF7B796" TargetMode="External"/><Relationship Id="rId1821" Type="http://schemas.openxmlformats.org/officeDocument/2006/relationships/hyperlink" Target="https://urait.ru/book/F3CE559E-C8E3-4840-B899-938BC82FA455" TargetMode="External"/><Relationship Id="rId1822" Type="http://schemas.openxmlformats.org/officeDocument/2006/relationships/hyperlink" Target="https://urait.ru/book/C40EFD57-835E-446D-8F2F-22AF1C944BAD" TargetMode="External"/><Relationship Id="rId1823" Type="http://schemas.openxmlformats.org/officeDocument/2006/relationships/hyperlink" Target="https://urait.ru/book/1685783E-49A8-4EC0-91D7-0365804F00D9" TargetMode="External"/><Relationship Id="rId1824" Type="http://schemas.openxmlformats.org/officeDocument/2006/relationships/hyperlink" Target="https://urait.ru/book/089BB6B8-7DBA-4C2D-9247-9FF7B9CA5BD1" TargetMode="External"/><Relationship Id="rId1825" Type="http://schemas.openxmlformats.org/officeDocument/2006/relationships/hyperlink" Target="https://urait.ru/book/089BB6B8-7DBA-4C2D-9247-9FF7B9CA5BD1" TargetMode="External"/><Relationship Id="rId1826" Type="http://schemas.openxmlformats.org/officeDocument/2006/relationships/hyperlink" Target="https://urait.ru/book/A2A4207B-8920-4289-8C20-6471A0FAE135" TargetMode="External"/><Relationship Id="rId1827" Type="http://schemas.openxmlformats.org/officeDocument/2006/relationships/hyperlink" Target="https://urait.ru/book/DCF7D79E-F0B2-4A45-8897-2DB630DB05CE" TargetMode="External"/><Relationship Id="rId1828" Type="http://schemas.openxmlformats.org/officeDocument/2006/relationships/hyperlink" Target="https://urait.ru/book/F3CE559E-C8E3-4840-B899-938BC82FA455" TargetMode="External"/><Relationship Id="rId1829" Type="http://schemas.openxmlformats.org/officeDocument/2006/relationships/hyperlink" Target="https://urait.ru/book/D0C92E7E-4EB5-4605-B0CF-9D3BC9C4ED12" TargetMode="External"/><Relationship Id="rId1830" Type="http://schemas.openxmlformats.org/officeDocument/2006/relationships/hyperlink" Target="https://urait.ru/book/D927A0EC-3C55-448A-89A6-4077460366A0" TargetMode="External"/><Relationship Id="rId1831" Type="http://schemas.openxmlformats.org/officeDocument/2006/relationships/hyperlink" Target="https://urait.ru/book/0011B4F7-99C7-4950-B097-F15816217665" TargetMode="External"/><Relationship Id="rId1832" Type="http://schemas.openxmlformats.org/officeDocument/2006/relationships/hyperlink" Target="https://urait.ru/book/F9233C06-8AE3-47B8-9B58-EF6C2A4BFB58" TargetMode="External"/><Relationship Id="rId1833" Type="http://schemas.openxmlformats.org/officeDocument/2006/relationships/hyperlink" Target="https://urait.ru/book/3DE16DE8-9848-4E2E-BC09-219C94B5DDD3" TargetMode="External"/><Relationship Id="rId1834" Type="http://schemas.openxmlformats.org/officeDocument/2006/relationships/hyperlink" Target="https://urait.ru/book/9FA487E1-3734-4992-ADE5-27E6035BF025" TargetMode="External"/><Relationship Id="rId1835" Type="http://schemas.openxmlformats.org/officeDocument/2006/relationships/hyperlink" Target="https://urait.ru/book/01F2D409-44D3-4C70-9D8A-A9B4C2D46138" TargetMode="External"/><Relationship Id="rId1836" Type="http://schemas.openxmlformats.org/officeDocument/2006/relationships/hyperlink" Target="https://urait.ru/book/363BD07E-EEE8-450D-8E8F-39CEC701E0DE" TargetMode="External"/><Relationship Id="rId1837" Type="http://schemas.openxmlformats.org/officeDocument/2006/relationships/hyperlink" Target="https://urait.ru/book/2B7CCDFF-F6D1-4DB8-BEFE-6B1AF761F1F8" TargetMode="External"/><Relationship Id="rId1838" Type="http://schemas.openxmlformats.org/officeDocument/2006/relationships/hyperlink" Target="https://urait.ru/book/6478E919-1BD5-4F4A-A351-7BFEF9DC54C0" TargetMode="External"/><Relationship Id="rId1839" Type="http://schemas.openxmlformats.org/officeDocument/2006/relationships/hyperlink" Target="https://urait.ru/book/3140F4F6-8265-4A26-9E49-96C673C8861C" TargetMode="External"/><Relationship Id="rId1840" Type="http://schemas.openxmlformats.org/officeDocument/2006/relationships/hyperlink" Target="https://urait.ru/book/12283190-7625-41F6-B128-58DE0BBADAA8" TargetMode="External"/><Relationship Id="rId1841" Type="http://schemas.openxmlformats.org/officeDocument/2006/relationships/hyperlink" Target="https://urait.ru/book/FA25B54F-7590-4B91-B97B-885DB91F1B33" TargetMode="External"/><Relationship Id="rId1842" Type="http://schemas.openxmlformats.org/officeDocument/2006/relationships/hyperlink" Target="https://urait.ru/book/974D9D69-BC22-4B50-9716-50F94F207B52" TargetMode="External"/><Relationship Id="rId1843" Type="http://schemas.openxmlformats.org/officeDocument/2006/relationships/hyperlink" Target="https://urait.ru/book/E7086311-3E3D-4FBA-8A0F-F264BB1DD46A" TargetMode="External"/><Relationship Id="rId1844" Type="http://schemas.openxmlformats.org/officeDocument/2006/relationships/hyperlink" Target="https://urait.ru/book/3EB5EB57-E452-4CBF-AACA-10EE8FC7A363" TargetMode="External"/><Relationship Id="rId1845" Type="http://schemas.openxmlformats.org/officeDocument/2006/relationships/hyperlink" Target="https://urait.ru/book/CC925417-5F00-4904-9B5A-94AE31BEFA7C" TargetMode="External"/><Relationship Id="rId1846" Type="http://schemas.openxmlformats.org/officeDocument/2006/relationships/hyperlink" Target="https://urait.ru/book/957F44B7-86E4-47A4-9516-C3C574CB12C5" TargetMode="External"/><Relationship Id="rId1847" Type="http://schemas.openxmlformats.org/officeDocument/2006/relationships/hyperlink" Target="https://urait.ru/book/82853A10-195F-4EC6-84F5-51A3067069D3" TargetMode="External"/><Relationship Id="rId1848" Type="http://schemas.openxmlformats.org/officeDocument/2006/relationships/hyperlink" Target="https://urait.ru/book/71B7B880-DAAA-43DC-8067-DC86E832C776" TargetMode="External"/><Relationship Id="rId1849" Type="http://schemas.openxmlformats.org/officeDocument/2006/relationships/hyperlink" Target="https://urait.ru/book/8120A651-E32F-43F1-86A5-85B42B4FC4C1" TargetMode="External"/><Relationship Id="rId1850" Type="http://schemas.openxmlformats.org/officeDocument/2006/relationships/hyperlink" Target="https://urait.ru/book/D8B69F31-83B2-4805-9EE8-A21B0EFE5103" TargetMode="External"/><Relationship Id="rId1851" Type="http://schemas.openxmlformats.org/officeDocument/2006/relationships/hyperlink" Target="https://urait.ru/book/B433E0F3-89AC-42F5-AD70-4BBAACCB2659" TargetMode="External"/><Relationship Id="rId1852" Type="http://schemas.openxmlformats.org/officeDocument/2006/relationships/hyperlink" Target="https://urait.ru/book/07C6B59B-557D-4238-A550-17CCFCDCE4C4" TargetMode="External"/><Relationship Id="rId1853" Type="http://schemas.openxmlformats.org/officeDocument/2006/relationships/hyperlink" Target="https://urait.ru/book/363A2468-4C26-47BE-84B6-32DC5DF06CFD" TargetMode="External"/><Relationship Id="rId1854" Type="http://schemas.openxmlformats.org/officeDocument/2006/relationships/hyperlink" Target="https://urait.ru/book/E1EFD5E4-5E45-4442-84CF-EE145F7C9DB3" TargetMode="External"/><Relationship Id="rId1855" Type="http://schemas.openxmlformats.org/officeDocument/2006/relationships/hyperlink" Target="https://urait.ru/book/8F728CD8-0272-4942-A45E-67188452E4F1" TargetMode="External"/><Relationship Id="rId1856" Type="http://schemas.openxmlformats.org/officeDocument/2006/relationships/hyperlink" Target="https://urait.ru/book/9491039C-8B36-482D-B625-3C15C435C941" TargetMode="External"/><Relationship Id="rId1857" Type="http://schemas.openxmlformats.org/officeDocument/2006/relationships/hyperlink" Target="https://urait.ru/author-course/CFE84C8A-B5E0-4BD4-BF1B-A6539BCD2D86" TargetMode="External"/><Relationship Id="rId1858" Type="http://schemas.openxmlformats.org/officeDocument/2006/relationships/hyperlink" Target="https://urait.ru/author-course/CFE84C8A-B5E0-4BD4-BF1B-A6539BCD2D86#programm" TargetMode="External"/><Relationship Id="rId1859" Type="http://schemas.openxmlformats.org/officeDocument/2006/relationships/hyperlink" Target="https://urait.ru/book/32C30642-DF12-4BFA-8431-8B1AF5E43EBD" TargetMode="External"/><Relationship Id="rId1860" Type="http://schemas.openxmlformats.org/officeDocument/2006/relationships/hyperlink" Target="https://urait.ru/book/22B1DBF3-3363-4234-923B-DF7368E564EE" TargetMode="External"/><Relationship Id="rId1861" Type="http://schemas.openxmlformats.org/officeDocument/2006/relationships/hyperlink" Target="https://urait.ru/book/B6B10635-0ED8-4368-AA89-E4327B7C275C" TargetMode="External"/><Relationship Id="rId1862" Type="http://schemas.openxmlformats.org/officeDocument/2006/relationships/hyperlink" Target="https://urait.ru/book/F482C859-493A-45F1-893C-897A7FEEA049" TargetMode="External"/><Relationship Id="rId1863" Type="http://schemas.openxmlformats.org/officeDocument/2006/relationships/hyperlink" Target="https://urait.ru/book/5A914B59-C823-4F22-8F57-0BA7F3641AB3" TargetMode="External"/><Relationship Id="rId1864" Type="http://schemas.openxmlformats.org/officeDocument/2006/relationships/hyperlink" Target="https://urait.ru/book/C9627730-D7D4-40AB-BEAE-05F82B653F7D" TargetMode="External"/><Relationship Id="rId1865" Type="http://schemas.openxmlformats.org/officeDocument/2006/relationships/hyperlink" Target="https://urait.ru/book/CD9D146C-927C-4FA8-8248-52C7DDC35451" TargetMode="External"/><Relationship Id="rId1866" Type="http://schemas.openxmlformats.org/officeDocument/2006/relationships/hyperlink" Target="https://urait.ru/book/B240CB40-9BEB-485A-9997-4E34570CB970" TargetMode="External"/><Relationship Id="rId1867" Type="http://schemas.openxmlformats.org/officeDocument/2006/relationships/hyperlink" Target="https://urait.ru/book/5F6BB9AD-21E3-4DFB-B260-403B194CEA87" TargetMode="External"/><Relationship Id="rId1868" Type="http://schemas.openxmlformats.org/officeDocument/2006/relationships/hyperlink" Target="https://urait.ru/author-course/B03FFCD8-6A94-4C03-ACE0-2B70316A491E" TargetMode="External"/><Relationship Id="rId1869" Type="http://schemas.openxmlformats.org/officeDocument/2006/relationships/hyperlink" Target="https://urait.ru/author-course/B03FFCD8-6A94-4C03-ACE0-2B70316A491E#programm" TargetMode="External"/><Relationship Id="rId1870" Type="http://schemas.openxmlformats.org/officeDocument/2006/relationships/hyperlink" Target="https://urait.ru/book/7E7A900A-EE40-443F-A39E-C23103AC63A9" TargetMode="External"/><Relationship Id="rId1871" Type="http://schemas.openxmlformats.org/officeDocument/2006/relationships/hyperlink" Target="https://urait.ru/author-course/ECDE7FD8-067D-4FCD-B7D5-AD9A05B90423" TargetMode="External"/><Relationship Id="rId1872" Type="http://schemas.openxmlformats.org/officeDocument/2006/relationships/hyperlink" Target="https://urait.ru/author-course/ECDE7FD8-067D-4FCD-B7D5-AD9A05B90423#programm" TargetMode="External"/><Relationship Id="rId1873" Type="http://schemas.openxmlformats.org/officeDocument/2006/relationships/hyperlink" Target="https://urait.ru/author-course/0A323267-94FD-4A09-AA5C-41C384DD383F" TargetMode="External"/><Relationship Id="rId1874" Type="http://schemas.openxmlformats.org/officeDocument/2006/relationships/hyperlink" Target="https://urait.ru/author-course/0A323267-94FD-4A09-AA5C-41C384DD383F#programm" TargetMode="External"/><Relationship Id="rId1875" Type="http://schemas.openxmlformats.org/officeDocument/2006/relationships/hyperlink" Target="https://urait.ru/author-course/7112F9FB-C0DB-43A3-AC9D-5FA8CE3B7203" TargetMode="External"/><Relationship Id="rId1876" Type="http://schemas.openxmlformats.org/officeDocument/2006/relationships/hyperlink" Target="https://urait.ru/author-course/7112F9FB-C0DB-43A3-AC9D-5FA8CE3B7203#programm" TargetMode="External"/><Relationship Id="rId1877" Type="http://schemas.openxmlformats.org/officeDocument/2006/relationships/hyperlink" Target="https://urait.ru/author-course/4FD7A5C3-D647-4362-8311-1FDBC01839ED" TargetMode="External"/><Relationship Id="rId1878" Type="http://schemas.openxmlformats.org/officeDocument/2006/relationships/hyperlink" Target="https://urait.ru/author-course/4FD7A5C3-D647-4362-8311-1FDBC01839ED#programm" TargetMode="External"/><Relationship Id="rId1879" Type="http://schemas.openxmlformats.org/officeDocument/2006/relationships/hyperlink" Target="https://urait.ru/book/FE074FB0-3E8B-4414-93C7-6F6D87ECA942" TargetMode="External"/><Relationship Id="rId1880" Type="http://schemas.openxmlformats.org/officeDocument/2006/relationships/hyperlink" Target="https://urait.ru/author-course/A1278793-6B17-4F76-BC49-B7DF11485963" TargetMode="External"/><Relationship Id="rId1881" Type="http://schemas.openxmlformats.org/officeDocument/2006/relationships/hyperlink" Target="https://urait.ru/author-course/A1278793-6B17-4F76-BC49-B7DF11485963#programm" TargetMode="External"/><Relationship Id="rId1882" Type="http://schemas.openxmlformats.org/officeDocument/2006/relationships/hyperlink" Target="https://urait.ru/book/6F7A22B9-DE4D-4363-B8A5-CD42C9ED3116" TargetMode="External"/><Relationship Id="rId1883" Type="http://schemas.openxmlformats.org/officeDocument/2006/relationships/hyperlink" Target="https://urait.ru/book/BCA88DC6-5681-40DC-BB1D-9CF09EB340F0" TargetMode="External"/><Relationship Id="rId1884" Type="http://schemas.openxmlformats.org/officeDocument/2006/relationships/hyperlink" Target="https://urait.ru/book/25792D25-A611-4BF8-9A0F-D748E5601399" TargetMode="External"/><Relationship Id="rId1885" Type="http://schemas.openxmlformats.org/officeDocument/2006/relationships/hyperlink" Target="https://urait.ru/book/21242F24-3D9A-4B11-B997-038D0EFA703C" TargetMode="External"/><Relationship Id="rId1886" Type="http://schemas.openxmlformats.org/officeDocument/2006/relationships/hyperlink" Target="https://urait.ru/book/7DC464DB-A4C8-409B-8BF3-66CF59385C29" TargetMode="External"/><Relationship Id="rId1887" Type="http://schemas.openxmlformats.org/officeDocument/2006/relationships/hyperlink" Target="https://urait.ru/book/813688AD-C1D1-41A3-92A7-9ABF09C64E0E" TargetMode="External"/><Relationship Id="rId1888" Type="http://schemas.openxmlformats.org/officeDocument/2006/relationships/hyperlink" Target="https://urait.ru/book/5DB726DA-8A5D-4210-AD43-EC2E8C61F0FA" TargetMode="External"/><Relationship Id="rId1889" Type="http://schemas.openxmlformats.org/officeDocument/2006/relationships/hyperlink" Target="https://urait.ru/book/9491039C-8B36-482D-B625-3C15C435C941" TargetMode="External"/><Relationship Id="rId1890" Type="http://schemas.openxmlformats.org/officeDocument/2006/relationships/hyperlink" Target="https://urait.ru/book/FB386EFE-B233-4B25-B6BC-51E091E0C550" TargetMode="External"/><Relationship Id="rId1891" Type="http://schemas.openxmlformats.org/officeDocument/2006/relationships/hyperlink" Target="https://urait.ru/book/3E6A5BFD-720C-4012-972B-A9983AD2E3A4" TargetMode="External"/><Relationship Id="rId1892" Type="http://schemas.openxmlformats.org/officeDocument/2006/relationships/hyperlink" Target="https://urait.ru/book/F8C254B4-247E-4BF2-9FEE-D5D09B1A6BCF" TargetMode="External"/><Relationship Id="rId1893" Type="http://schemas.openxmlformats.org/officeDocument/2006/relationships/hyperlink" Target="https://urait.ru/book/ECB4CDB5-F017-4646-B561-E96ED06AB820" TargetMode="External"/><Relationship Id="rId1894" Type="http://schemas.openxmlformats.org/officeDocument/2006/relationships/hyperlink" Target="https://urait.ru/book/B6B10635-0ED8-4368-AA89-E4327B7C275C" TargetMode="External"/><Relationship Id="rId1895" Type="http://schemas.openxmlformats.org/officeDocument/2006/relationships/hyperlink" Target="https://urait.ru/book/BA466710-A3B5-488E-B8D1-86CA3A6E4FD2" TargetMode="External"/><Relationship Id="rId1896" Type="http://schemas.openxmlformats.org/officeDocument/2006/relationships/hyperlink" Target="https://urait.ru/book/9CEC7EC1-FE14-4157-82C9-2202458015C1" TargetMode="External"/><Relationship Id="rId1897" Type="http://schemas.openxmlformats.org/officeDocument/2006/relationships/hyperlink" Target="https://urait.ru/book/E6016CE8-3A68-4D22-8F13-AFEE907B7D09" TargetMode="External"/><Relationship Id="rId1898" Type="http://schemas.openxmlformats.org/officeDocument/2006/relationships/hyperlink" Target="https://urait.ru/author-course/ED1CAA95-5731-4B9F-954D-D0412DCABA2C" TargetMode="External"/><Relationship Id="rId1899" Type="http://schemas.openxmlformats.org/officeDocument/2006/relationships/hyperlink" Target="https://urait.ru/author-course/ED1CAA95-5731-4B9F-954D-D0412DCABA2C#programm" TargetMode="External"/><Relationship Id="rId1900" Type="http://schemas.openxmlformats.org/officeDocument/2006/relationships/hyperlink" Target="https://urait.ru/author-course/29FF9B74-2FB8-402A-867D-8D8E1C43174D" TargetMode="External"/><Relationship Id="rId1901" Type="http://schemas.openxmlformats.org/officeDocument/2006/relationships/hyperlink" Target="https://urait.ru/author-course/29FF9B74-2FB8-402A-867D-8D8E1C43174D#programm" TargetMode="External"/><Relationship Id="rId1902" Type="http://schemas.openxmlformats.org/officeDocument/2006/relationships/hyperlink" Target="https://urait.ru/book/235AA454-8019-44D2-9459-722BBBB81F25" TargetMode="External"/><Relationship Id="rId1903" Type="http://schemas.openxmlformats.org/officeDocument/2006/relationships/hyperlink" Target="https://urait.ru/author-course/50A05609-6132-4046-BAA3-DF9C0019E67A" TargetMode="External"/><Relationship Id="rId1904" Type="http://schemas.openxmlformats.org/officeDocument/2006/relationships/hyperlink" Target="https://urait.ru/author-course/50A05609-6132-4046-BAA3-DF9C0019E67A#programm" TargetMode="External"/><Relationship Id="rId1905" Type="http://schemas.openxmlformats.org/officeDocument/2006/relationships/hyperlink" Target="https://urait.ru/book/7A900987-AF0C-49EB-860D-6D8903B539E3" TargetMode="External"/><Relationship Id="rId1906" Type="http://schemas.openxmlformats.org/officeDocument/2006/relationships/hyperlink" Target="https://urait.ru/book/62AFB42E-4B20-4D7B-93E5-7650290F618D" TargetMode="External"/><Relationship Id="rId1907" Type="http://schemas.openxmlformats.org/officeDocument/2006/relationships/hyperlink" Target="https://urait.ru/book/AC174B2A-9E06-4ED6-AB27-AC0B701E2DAB" TargetMode="External"/><Relationship Id="rId1908" Type="http://schemas.openxmlformats.org/officeDocument/2006/relationships/hyperlink" Target="https://urait.ru/book/E91C2540-9622-404F-8ADF-EDD29FEBDE44" TargetMode="External"/><Relationship Id="rId1909" Type="http://schemas.openxmlformats.org/officeDocument/2006/relationships/hyperlink" Target="https://urait.ru/book/A95F790A-37B2-487D-8135-FFD49A29516B" TargetMode="External"/><Relationship Id="rId1910" Type="http://schemas.openxmlformats.org/officeDocument/2006/relationships/hyperlink" Target="https://urait.ru/book/BD412CEB-2A1F-4289-BFB8-6B4FF951EDF3" TargetMode="External"/><Relationship Id="rId1911" Type="http://schemas.openxmlformats.org/officeDocument/2006/relationships/hyperlink" Target="https://urait.ru/book/D297CE54-EB4A-4776-99B5-7FE6D7BFA1F7" TargetMode="External"/><Relationship Id="rId1912" Type="http://schemas.openxmlformats.org/officeDocument/2006/relationships/hyperlink" Target="https://urait.ru/book/B7306AEB-11C4-4CC4-98D2-9FE3F07FF220" TargetMode="External"/><Relationship Id="rId1913" Type="http://schemas.openxmlformats.org/officeDocument/2006/relationships/hyperlink" Target="https://urait.ru/author-course/64B357B8-6B0B-4778-BC53-B57EADB198B6" TargetMode="External"/><Relationship Id="rId1914" Type="http://schemas.openxmlformats.org/officeDocument/2006/relationships/hyperlink" Target="https://urait.ru/author-course/64B357B8-6B0B-4778-BC53-B57EADB198B6#programm" TargetMode="External"/><Relationship Id="rId1915" Type="http://schemas.openxmlformats.org/officeDocument/2006/relationships/hyperlink" Target="https://urait.ru/author-course/985AA6C8-15D4-4950-83DD-254E05300D30" TargetMode="External"/><Relationship Id="rId1916" Type="http://schemas.openxmlformats.org/officeDocument/2006/relationships/hyperlink" Target="https://urait.ru/author-course/985AA6C8-15D4-4950-83DD-254E05300D30#programm" TargetMode="External"/><Relationship Id="rId1917" Type="http://schemas.openxmlformats.org/officeDocument/2006/relationships/hyperlink" Target="https://urait.ru/author-course/9585D43F-2AA4-4157-9813-1CA3405A0E60" TargetMode="External"/><Relationship Id="rId1918" Type="http://schemas.openxmlformats.org/officeDocument/2006/relationships/hyperlink" Target="https://urait.ru/author-course/9585D43F-2AA4-4157-9813-1CA3405A0E60#programm" TargetMode="External"/><Relationship Id="rId1919" Type="http://schemas.openxmlformats.org/officeDocument/2006/relationships/hyperlink" Target="https://urait.ru/author-course/625F53FA-9E12-4CAF-A8CE-28C215ED66F2" TargetMode="External"/><Relationship Id="rId1920" Type="http://schemas.openxmlformats.org/officeDocument/2006/relationships/hyperlink" Target="https://urait.ru/author-course/625F53FA-9E12-4CAF-A8CE-28C215ED66F2#programm" TargetMode="External"/><Relationship Id="rId1921" Type="http://schemas.openxmlformats.org/officeDocument/2006/relationships/hyperlink" Target="https://urait.ru/author-course/1EF030EE-5642-42C6-A0D9-EA3E33BDA2A8" TargetMode="External"/><Relationship Id="rId1922" Type="http://schemas.openxmlformats.org/officeDocument/2006/relationships/hyperlink" Target="https://urait.ru/author-course/1EF030EE-5642-42C6-A0D9-EA3E33BDA2A8#programm" TargetMode="External"/><Relationship Id="rId1923" Type="http://schemas.openxmlformats.org/officeDocument/2006/relationships/hyperlink" Target="https://urait.ru/book/1FE00903-A4B2-4632-B9FA-BE0864068B70" TargetMode="External"/><Relationship Id="rId1924" Type="http://schemas.openxmlformats.org/officeDocument/2006/relationships/hyperlink" Target="https://urait.ru/book/72319DF6-87DB-4BD7-818E-E6FAB7B9B23F" TargetMode="External"/><Relationship Id="rId1925" Type="http://schemas.openxmlformats.org/officeDocument/2006/relationships/hyperlink" Target="https://urait.ru/book/14250A48-5E88-4F97-B1AD-5149C93097F7" TargetMode="External"/><Relationship Id="rId1926" Type="http://schemas.openxmlformats.org/officeDocument/2006/relationships/hyperlink" Target="https://urait.ru/author-course/DF632EAD-D895-4880-9D29-2380E84D6C54" TargetMode="External"/><Relationship Id="rId1927" Type="http://schemas.openxmlformats.org/officeDocument/2006/relationships/hyperlink" Target="https://urait.ru/author-course/DF632EAD-D895-4880-9D29-2380E84D6C54#programm" TargetMode="External"/><Relationship Id="rId1928" Type="http://schemas.openxmlformats.org/officeDocument/2006/relationships/hyperlink" Target="https://urait.ru/book/D1B42CB9-A926-4EBD-940E-239440B62931" TargetMode="External"/><Relationship Id="rId1929" Type="http://schemas.openxmlformats.org/officeDocument/2006/relationships/hyperlink" Target="https://urait.ru/book/094E3BE6-C776-45AE-90BA-2A4787B9322F" TargetMode="External"/><Relationship Id="rId1930" Type="http://schemas.openxmlformats.org/officeDocument/2006/relationships/hyperlink" Target="https://urait.ru/book/CAA16D50-711F-4473-B3A3-DCE6A988CF9D" TargetMode="External"/><Relationship Id="rId1931" Type="http://schemas.openxmlformats.org/officeDocument/2006/relationships/hyperlink" Target="https://urait.ru/book/3A877C7C-A170-493A-B314-087F3566873C" TargetMode="External"/><Relationship Id="rId1932" Type="http://schemas.openxmlformats.org/officeDocument/2006/relationships/hyperlink" Target="https://urait.ru/author-course/1EF030EE-5642-42C6-A0D9-EA3E33BDA2A8" TargetMode="External"/><Relationship Id="rId1933" Type="http://schemas.openxmlformats.org/officeDocument/2006/relationships/hyperlink" Target="https://urait.ru/author-course/1EF030EE-5642-42C6-A0D9-EA3E33BDA2A8#programm" TargetMode="External"/><Relationship Id="rId1934" Type="http://schemas.openxmlformats.org/officeDocument/2006/relationships/hyperlink" Target="https://urait.ru/author-course/1EF030EE-5642-42C6-A0D9-EA3E33BDA2A8" TargetMode="External"/><Relationship Id="rId1935" Type="http://schemas.openxmlformats.org/officeDocument/2006/relationships/hyperlink" Target="https://urait.ru/author-course/1EF030EE-5642-42C6-A0D9-EA3E33BDA2A8#programm" TargetMode="External"/><Relationship Id="rId1936" Type="http://schemas.openxmlformats.org/officeDocument/2006/relationships/hyperlink" Target="https://urait.ru/author-course/1EF030EE-5642-42C6-A0D9-EA3E33BDA2A8" TargetMode="External"/><Relationship Id="rId1937" Type="http://schemas.openxmlformats.org/officeDocument/2006/relationships/hyperlink" Target="https://urait.ru/author-course/1EF030EE-5642-42C6-A0D9-EA3E33BDA2A8#programm" TargetMode="External"/><Relationship Id="rId1938" Type="http://schemas.openxmlformats.org/officeDocument/2006/relationships/hyperlink" Target="https://urait.ru/author-course/1EF030EE-5642-42C6-A0D9-EA3E33BDA2A8" TargetMode="External"/><Relationship Id="rId1939" Type="http://schemas.openxmlformats.org/officeDocument/2006/relationships/hyperlink" Target="https://urait.ru/author-course/1EF030EE-5642-42C6-A0D9-EA3E33BDA2A8#programm" TargetMode="External"/><Relationship Id="rId1940" Type="http://schemas.openxmlformats.org/officeDocument/2006/relationships/hyperlink" Target="https://urait.ru/author-course/1EF030EE-5642-42C6-A0D9-EA3E33BDA2A8" TargetMode="External"/><Relationship Id="rId1941" Type="http://schemas.openxmlformats.org/officeDocument/2006/relationships/hyperlink" Target="https://urait.ru/author-course/1EF030EE-5642-42C6-A0D9-EA3E33BDA2A8#programm" TargetMode="External"/><Relationship Id="rId1942" Type="http://schemas.openxmlformats.org/officeDocument/2006/relationships/hyperlink" Target="https://urait.ru/author-course/1EF030EE-5642-42C6-A0D9-EA3E33BDA2A8" TargetMode="External"/><Relationship Id="rId1943" Type="http://schemas.openxmlformats.org/officeDocument/2006/relationships/hyperlink" Target="https://urait.ru/author-course/1EF030EE-5642-42C6-A0D9-EA3E33BDA2A8#programm" TargetMode="External"/><Relationship Id="rId1944" Type="http://schemas.openxmlformats.org/officeDocument/2006/relationships/hyperlink" Target="https://urait.ru/author-course/1EF030EE-5642-42C6-A0D9-EA3E33BDA2A8" TargetMode="External"/><Relationship Id="rId1945" Type="http://schemas.openxmlformats.org/officeDocument/2006/relationships/hyperlink" Target="https://urait.ru/author-course/1EF030EE-5642-42C6-A0D9-EA3E33BDA2A8#programm" TargetMode="External"/><Relationship Id="rId1946" Type="http://schemas.openxmlformats.org/officeDocument/2006/relationships/hyperlink" Target="https://urait.ru/author-course/1EF030EE-5642-42C6-A0D9-EA3E33BDA2A8" TargetMode="External"/><Relationship Id="rId1947" Type="http://schemas.openxmlformats.org/officeDocument/2006/relationships/hyperlink" Target="https://urait.ru/author-course/1EF030EE-5642-42C6-A0D9-EA3E33BDA2A8#programm" TargetMode="External"/><Relationship Id="rId1948" Type="http://schemas.openxmlformats.org/officeDocument/2006/relationships/hyperlink" Target="https://urait.ru/author-course/F2440CAE-1833-4A2C-82F4-0F202D8EACDE" TargetMode="External"/><Relationship Id="rId1949" Type="http://schemas.openxmlformats.org/officeDocument/2006/relationships/hyperlink" Target="https://urait.ru/author-course/F2440CAE-1833-4A2C-82F4-0F202D8EACDE#programm" TargetMode="External"/><Relationship Id="rId1950" Type="http://schemas.openxmlformats.org/officeDocument/2006/relationships/hyperlink" Target="https://urait.ru/author-course/3EC9D54D-513B-4284-83C7-4D7F8EFBF47E" TargetMode="External"/><Relationship Id="rId1951" Type="http://schemas.openxmlformats.org/officeDocument/2006/relationships/hyperlink" Target="https://urait.ru/author-course/3EC9D54D-513B-4284-83C7-4D7F8EFBF47E#programm" TargetMode="External"/><Relationship Id="rId1952" Type="http://schemas.openxmlformats.org/officeDocument/2006/relationships/hyperlink" Target="https://urait.ru/book/E170A43A-990A-482C-B26A-194C5431A26A" TargetMode="External"/><Relationship Id="rId1953" Type="http://schemas.openxmlformats.org/officeDocument/2006/relationships/hyperlink" Target="https://urait.ru/author-course/56FD681A-E486-4D1D-A51C-551C0B5B5083" TargetMode="External"/><Relationship Id="rId1954" Type="http://schemas.openxmlformats.org/officeDocument/2006/relationships/hyperlink" Target="https://urait.ru/author-course/56FD681A-E486-4D1D-A51C-551C0B5B5083#programm" TargetMode="External"/><Relationship Id="rId1955" Type="http://schemas.openxmlformats.org/officeDocument/2006/relationships/hyperlink" Target="https://urait.ru/author-course/6C88C94E-7A9C-4119-9C90-207BEC29AFE6" TargetMode="External"/><Relationship Id="rId1956" Type="http://schemas.openxmlformats.org/officeDocument/2006/relationships/hyperlink" Target="https://urait.ru/author-course/6C88C94E-7A9C-4119-9C90-207BEC29AFE6#programm" TargetMode="External"/><Relationship Id="rId1957" Type="http://schemas.openxmlformats.org/officeDocument/2006/relationships/hyperlink" Target="https://urait.ru/author-course/A63E0F42-73CC-4F70-A275-ACDA993D2298" TargetMode="External"/><Relationship Id="rId1958" Type="http://schemas.openxmlformats.org/officeDocument/2006/relationships/hyperlink" Target="https://urait.ru/author-course/A63E0F42-73CC-4F70-A275-ACDA993D2298#programm" TargetMode="External"/><Relationship Id="rId1959" Type="http://schemas.openxmlformats.org/officeDocument/2006/relationships/hyperlink" Target="https://urait.ru/book/D6994338-756B-48C7-B67A-2E74B23B824D" TargetMode="External"/><Relationship Id="rId1960" Type="http://schemas.openxmlformats.org/officeDocument/2006/relationships/hyperlink" Target="https://urait.ru/author-course/5EF9A17C-F6F7-4768-A4EE-3243A1BAC46C" TargetMode="External"/><Relationship Id="rId1961" Type="http://schemas.openxmlformats.org/officeDocument/2006/relationships/hyperlink" Target="https://urait.ru/author-course/5EF9A17C-F6F7-4768-A4EE-3243A1BAC46C#programm" TargetMode="External"/><Relationship Id="rId1962" Type="http://schemas.openxmlformats.org/officeDocument/2006/relationships/hyperlink" Target="https://urait.ru/author-course/6EA9306A-FA2E-418F-A05D-4913F0CF736F" TargetMode="External"/><Relationship Id="rId1963" Type="http://schemas.openxmlformats.org/officeDocument/2006/relationships/hyperlink" Target="https://urait.ru/author-course/6EA9306A-FA2E-418F-A05D-4913F0CF736F#programm" TargetMode="External"/><Relationship Id="rId1964" Type="http://schemas.openxmlformats.org/officeDocument/2006/relationships/hyperlink" Target="https://urait.ru/book/5D616523-6B9A-4BD2-98DA-28D69A0C591E" TargetMode="External"/><Relationship Id="rId1965" Type="http://schemas.openxmlformats.org/officeDocument/2006/relationships/hyperlink" Target="https://urait.ru/book/235AA454-8019-44D2-9459-722BBBB81F25" TargetMode="External"/><Relationship Id="rId1966" Type="http://schemas.openxmlformats.org/officeDocument/2006/relationships/hyperlink" Target="https://urait.ru/book/29934F9E-1898-4AF6-A116-43EFD10FFECA" TargetMode="External"/><Relationship Id="rId1967" Type="http://schemas.openxmlformats.org/officeDocument/2006/relationships/hyperlink" Target="https://urait.ru/author-course/5EEA5181-6C73-4F6D-A1ED-7746F4143B2C" TargetMode="External"/><Relationship Id="rId1968" Type="http://schemas.openxmlformats.org/officeDocument/2006/relationships/hyperlink" Target="https://urait.ru/author-course/5EEA5181-6C73-4F6D-A1ED-7746F4143B2C#programm" TargetMode="External"/><Relationship Id="rId1969" Type="http://schemas.openxmlformats.org/officeDocument/2006/relationships/hyperlink" Target="https://urait.ru/book/89DDE556-1D20-4272-BECA-5D627605AA90" TargetMode="External"/><Relationship Id="rId1970" Type="http://schemas.openxmlformats.org/officeDocument/2006/relationships/hyperlink" Target="https://urait.ru/book/B92813DA-0D50-4D6B-8A92-E1168DFC91D4" TargetMode="External"/><Relationship Id="rId1971" Type="http://schemas.openxmlformats.org/officeDocument/2006/relationships/hyperlink" Target="https://urait.ru/book/2A66A59B-FCFE-4C48-9EBD-884B493A1070" TargetMode="External"/><Relationship Id="rId1972" Type="http://schemas.openxmlformats.org/officeDocument/2006/relationships/hyperlink" Target="https://urait.ru/author-course/6EA9306A-FA2E-418F-A05D-4913F0CF736F" TargetMode="External"/><Relationship Id="rId1973" Type="http://schemas.openxmlformats.org/officeDocument/2006/relationships/hyperlink" Target="https://urait.ru/author-course/6EA9306A-FA2E-418F-A05D-4913F0CF736F#programm" TargetMode="External"/><Relationship Id="rId1974" Type="http://schemas.openxmlformats.org/officeDocument/2006/relationships/hyperlink" Target="https://urait.ru/author-course/5EEA5181-6C73-4F6D-A1ED-7746F4143B2C" TargetMode="External"/><Relationship Id="rId1975" Type="http://schemas.openxmlformats.org/officeDocument/2006/relationships/hyperlink" Target="https://urait.ru/author-course/5EEA5181-6C73-4F6D-A1ED-7746F4143B2C#programm" TargetMode="External"/><Relationship Id="rId1976" Type="http://schemas.openxmlformats.org/officeDocument/2006/relationships/hyperlink" Target="https://urait.ru/book/5D616523-6B9A-4BD2-98DA-28D69A0C591E" TargetMode="External"/><Relationship Id="rId1977" Type="http://schemas.openxmlformats.org/officeDocument/2006/relationships/hyperlink" Target="https://urait.ru/book/89DDE556-1D20-4272-BECA-5D627605AA90" TargetMode="External"/><Relationship Id="rId1978" Type="http://schemas.openxmlformats.org/officeDocument/2006/relationships/hyperlink" Target="https://urait.ru/author-course/C8274475-75A2-4516-B1DD-F005E0C7AC3C" TargetMode="External"/><Relationship Id="rId1979" Type="http://schemas.openxmlformats.org/officeDocument/2006/relationships/hyperlink" Target="https://urait.ru/author-course/C8274475-75A2-4516-B1DD-F005E0C7AC3C#programm" TargetMode="External"/><Relationship Id="rId1980" Type="http://schemas.openxmlformats.org/officeDocument/2006/relationships/hyperlink" Target="https://urait.ru/book/7BA80DA1-41F1-4F08-B08B-079073F45E01" TargetMode="External"/><Relationship Id="rId1981" Type="http://schemas.openxmlformats.org/officeDocument/2006/relationships/hyperlink" Target="https://urait.ru/author-course/5EF9A17C-F6F7-4768-A4EE-3243A1BAC46C" TargetMode="External"/><Relationship Id="rId1982" Type="http://schemas.openxmlformats.org/officeDocument/2006/relationships/hyperlink" Target="https://urait.ru/author-course/5EF9A17C-F6F7-4768-A4EE-3243A1BAC46C#programm" TargetMode="External"/><Relationship Id="rId1983" Type="http://schemas.openxmlformats.org/officeDocument/2006/relationships/hyperlink" Target="https://urait.ru/author-course/A524673C-F043-4A66-A9DF-BD23A920D93C" TargetMode="External"/><Relationship Id="rId1984" Type="http://schemas.openxmlformats.org/officeDocument/2006/relationships/hyperlink" Target="https://urait.ru/author-course/A524673C-F043-4A66-A9DF-BD23A920D93C#programm" TargetMode="External"/><Relationship Id="rId1985" Type="http://schemas.openxmlformats.org/officeDocument/2006/relationships/hyperlink" Target="https://urait.ru/book/3D74A431-1DCB-4305-AE07-C1BBE0661FC5" TargetMode="External"/><Relationship Id="rId1986" Type="http://schemas.openxmlformats.org/officeDocument/2006/relationships/hyperlink" Target="https://urait.ru/book/BC34E9E3-23E0-4D07-BBF2-CBF5BC951C63" TargetMode="External"/><Relationship Id="rId1987" Type="http://schemas.openxmlformats.org/officeDocument/2006/relationships/hyperlink" Target="https://urait.ru/book/E2AD4FC4-0FB9-4F3B-9D8E-DF02B5735153" TargetMode="External"/><Relationship Id="rId1988" Type="http://schemas.openxmlformats.org/officeDocument/2006/relationships/hyperlink" Target="https://urait.ru/book/CF871DE3-2341-45E9-B539-22087EA5F8F0" TargetMode="External"/><Relationship Id="rId1989" Type="http://schemas.openxmlformats.org/officeDocument/2006/relationships/hyperlink" Target="https://urait.ru/book/12A4041E-3BCF-4B93-81FF-EED11AEFD105" TargetMode="External"/><Relationship Id="rId1990" Type="http://schemas.openxmlformats.org/officeDocument/2006/relationships/hyperlink" Target="https://urait.ru/book/9B8B1E56-1FC5-4657-A24B-6EBD24D4FEFF" TargetMode="External"/><Relationship Id="rId1991" Type="http://schemas.openxmlformats.org/officeDocument/2006/relationships/hyperlink" Target="https://urait.ru/book/55C27CDC-A69E-4868-86A5-97EA340DC136" TargetMode="External"/><Relationship Id="rId1992" Type="http://schemas.openxmlformats.org/officeDocument/2006/relationships/hyperlink" Target="https://urait.ru/book/C1F80C8C-9272-46E8-8D69-CC4339570210" TargetMode="External"/><Relationship Id="rId1993" Type="http://schemas.openxmlformats.org/officeDocument/2006/relationships/hyperlink" Target="https://urait.ru/book/7DD7AD22-6675-46EC-B069-56E465AAAFCD" TargetMode="External"/><Relationship Id="rId1994" Type="http://schemas.openxmlformats.org/officeDocument/2006/relationships/hyperlink" Target="https://urait.ru/book/19BDEC8F-C390-4B78-BD1F-E8B0ABE7E782" TargetMode="External"/><Relationship Id="rId1995" Type="http://schemas.openxmlformats.org/officeDocument/2006/relationships/hyperlink" Target="https://urait.ru/author-course/22212431-0251-4ED7-B300-1ED205322D87" TargetMode="External"/><Relationship Id="rId1996" Type="http://schemas.openxmlformats.org/officeDocument/2006/relationships/hyperlink" Target="https://urait.ru/author-course/22212431-0251-4ED7-B300-1ED205322D87#programm" TargetMode="External"/><Relationship Id="rId1997" Type="http://schemas.openxmlformats.org/officeDocument/2006/relationships/hyperlink" Target="https://urait.ru/book/84808BDA-C6F3-4AE6-AE60-8A47F1BCED28" TargetMode="External"/><Relationship Id="rId1998" Type="http://schemas.openxmlformats.org/officeDocument/2006/relationships/hyperlink" Target="https://urait.ru/book/674BD8CC-7B8F-42AF-BC49-84F7C74E27D4" TargetMode="External"/><Relationship Id="rId1999" Type="http://schemas.openxmlformats.org/officeDocument/2006/relationships/hyperlink" Target="https://urait.ru/author-course/26EBACD3-103E-4109-8D02-76234FD08B60" TargetMode="External"/><Relationship Id="rId2000" Type="http://schemas.openxmlformats.org/officeDocument/2006/relationships/hyperlink" Target="https://urait.ru/author-course/26EBACD3-103E-4109-8D02-76234FD08B60#programm" TargetMode="External"/><Relationship Id="rId2001" Type="http://schemas.openxmlformats.org/officeDocument/2006/relationships/hyperlink" Target="https://urait.ru/book/5851A4BE-D74B-43CB-BD8A-CFEE17453A7D" TargetMode="External"/><Relationship Id="rId2002" Type="http://schemas.openxmlformats.org/officeDocument/2006/relationships/hyperlink" Target="https://urait.ru/book/F2B12D85-FD23-4AEE-8DBA-FE3456BA88E0" TargetMode="External"/><Relationship Id="rId2003" Type="http://schemas.openxmlformats.org/officeDocument/2006/relationships/hyperlink" Target="https://urait.ru/book/E5C82AEF-64BD-42D8-99FB-410BEBB59545" TargetMode="External"/><Relationship Id="rId2004" Type="http://schemas.openxmlformats.org/officeDocument/2006/relationships/hyperlink" Target="https://urait.ru/book/0621015D-61B9-41D8-BCD2-7E6FA8E486B7" TargetMode="External"/><Relationship Id="rId2005" Type="http://schemas.openxmlformats.org/officeDocument/2006/relationships/hyperlink" Target="https://urait.ru/book/E4C5DE24-2F0A-432D-92AC-223CA78C4D6C" TargetMode="External"/><Relationship Id="rId2006" Type="http://schemas.openxmlformats.org/officeDocument/2006/relationships/hyperlink" Target="https://urait.ru/book/8F1D20B9-CEE0-43F8-A9E8-BCBBE32C7DA7" TargetMode="External"/><Relationship Id="rId2007" Type="http://schemas.openxmlformats.org/officeDocument/2006/relationships/hyperlink" Target="https://urait.ru/book/4F51389A-8E52-444B-89B2-E7091116285F" TargetMode="External"/><Relationship Id="rId2008" Type="http://schemas.openxmlformats.org/officeDocument/2006/relationships/hyperlink" Target="https://urait.ru/book/B5A89B3B-CFB0-4914-B39F-C5CC8CB66FF0" TargetMode="External"/><Relationship Id="rId2009" Type="http://schemas.openxmlformats.org/officeDocument/2006/relationships/hyperlink" Target="https://urait.ru/book/9448193F-051F-4FEC-B08C-EC92F08300C8" TargetMode="External"/><Relationship Id="rId2010" Type="http://schemas.openxmlformats.org/officeDocument/2006/relationships/hyperlink" Target="https://urait.ru/book/F917A67C-0A63-4CB4-ADB8-251F984D9C86" TargetMode="External"/><Relationship Id="rId2011" Type="http://schemas.openxmlformats.org/officeDocument/2006/relationships/hyperlink" Target="https://urait.ru/book/CC4628A9-A569-4D53-8746-517157E84F02" TargetMode="External"/><Relationship Id="rId2012" Type="http://schemas.openxmlformats.org/officeDocument/2006/relationships/hyperlink" Target="https://urait.ru/book/25F32708-6129-42BA-BD7B-62C770AC9D12" TargetMode="External"/><Relationship Id="rId2013" Type="http://schemas.openxmlformats.org/officeDocument/2006/relationships/hyperlink" Target="https://urait.ru/book/DAB880C9-8E2C-400A-B6A4-20773B1A3F75" TargetMode="External"/><Relationship Id="rId2014" Type="http://schemas.openxmlformats.org/officeDocument/2006/relationships/hyperlink" Target="https://urait.ru/author-course/0E7CF18D-91ED-4C64-AA8D-125097208D2A" TargetMode="External"/><Relationship Id="rId2015" Type="http://schemas.openxmlformats.org/officeDocument/2006/relationships/hyperlink" Target="https://urait.ru/author-course/0E7CF18D-91ED-4C64-AA8D-125097208D2A#programm" TargetMode="External"/><Relationship Id="rId2016" Type="http://schemas.openxmlformats.org/officeDocument/2006/relationships/hyperlink" Target="https://urait.ru/book/E2AC23D4-0CD1-4F9E-AAD9-C1276240D6B5" TargetMode="External"/><Relationship Id="rId2017" Type="http://schemas.openxmlformats.org/officeDocument/2006/relationships/hyperlink" Target="https://urait.ru/book/B974D11F-5E73-4AEB-8405-3B6E7E72D6F1" TargetMode="External"/><Relationship Id="rId2018" Type="http://schemas.openxmlformats.org/officeDocument/2006/relationships/hyperlink" Target="https://urait.ru/author-course/FEA82480-63F1-4A4D-9829-A348497F3227" TargetMode="External"/><Relationship Id="rId2019" Type="http://schemas.openxmlformats.org/officeDocument/2006/relationships/hyperlink" Target="https://urait.ru/author-course/FEA82480-63F1-4A4D-9829-A348497F3227#programm" TargetMode="External"/><Relationship Id="rId2020" Type="http://schemas.openxmlformats.org/officeDocument/2006/relationships/hyperlink" Target="https://urait.ru/book/21967D51-45AB-4C43-875A-EF68AD71FF2A" TargetMode="External"/><Relationship Id="rId2021" Type="http://schemas.openxmlformats.org/officeDocument/2006/relationships/hyperlink" Target="https://urait.ru/author-course/04538723-555E-467C-B885-D26356A59B42" TargetMode="External"/><Relationship Id="rId2022" Type="http://schemas.openxmlformats.org/officeDocument/2006/relationships/hyperlink" Target="https://urait.ru/author-course/04538723-555E-467C-B885-D26356A59B42#programm" TargetMode="External"/><Relationship Id="rId2023" Type="http://schemas.openxmlformats.org/officeDocument/2006/relationships/hyperlink" Target="https://urait.ru/book/40B2E862-56CA-493F-8F64-F0B9508A359D" TargetMode="External"/><Relationship Id="rId2024" Type="http://schemas.openxmlformats.org/officeDocument/2006/relationships/hyperlink" Target="https://urait.ru/book/CFAFCC1D-0191-4DE2-9020-82BE08D169F7" TargetMode="External"/><Relationship Id="rId2025" Type="http://schemas.openxmlformats.org/officeDocument/2006/relationships/hyperlink" Target="https://urait.ru/author-course/E5A0A262-235D-49D3-92F6-645B009D1713" TargetMode="External"/><Relationship Id="rId2026" Type="http://schemas.openxmlformats.org/officeDocument/2006/relationships/hyperlink" Target="https://urait.ru/author-course/E5A0A262-235D-49D3-92F6-645B009D1713#programm" TargetMode="External"/><Relationship Id="rId2027" Type="http://schemas.openxmlformats.org/officeDocument/2006/relationships/hyperlink" Target="https://urait.ru/book/0B298DDC-825A-44BC-AF1F-315E242FDB33" TargetMode="External"/><Relationship Id="rId2028" Type="http://schemas.openxmlformats.org/officeDocument/2006/relationships/hyperlink" Target="https://urait.ru/book/C66C46E9-1CA0-4F4A-8610-73229065210E" TargetMode="External"/><Relationship Id="rId2029" Type="http://schemas.openxmlformats.org/officeDocument/2006/relationships/hyperlink" Target="https://urait.ru/book/300E6ADF-11C3-4EC7-9169-660252E5F6CA" TargetMode="External"/><Relationship Id="rId2030" Type="http://schemas.openxmlformats.org/officeDocument/2006/relationships/hyperlink" Target="https://urait.ru/book/D27E83FB-0D35-490D-9C74-E9BAE414473C" TargetMode="External"/><Relationship Id="rId2031" Type="http://schemas.openxmlformats.org/officeDocument/2006/relationships/hyperlink" Target="https://urait.ru/book/DF5CC2B4-12D0-426A-A535-D4BF99987CE9" TargetMode="External"/><Relationship Id="rId2032" Type="http://schemas.openxmlformats.org/officeDocument/2006/relationships/hyperlink" Target="https://urait.ru/book/1255BA15-EDA2-4F6A-B758-E902E949671C" TargetMode="External"/><Relationship Id="rId2033" Type="http://schemas.openxmlformats.org/officeDocument/2006/relationships/hyperlink" Target="https://urait.ru/author-course/247D1954-5FA8-40E7-B021-F83ADC443FA6" TargetMode="External"/><Relationship Id="rId2034" Type="http://schemas.openxmlformats.org/officeDocument/2006/relationships/hyperlink" Target="https://urait.ru/author-course/247D1954-5FA8-40E7-B021-F83ADC443FA6#programm" TargetMode="External"/><Relationship Id="rId2035" Type="http://schemas.openxmlformats.org/officeDocument/2006/relationships/hyperlink" Target="https://urait.ru/author-course/5EF9A17C-F6F7-4768-A4EE-3243A1BAC46C" TargetMode="External"/><Relationship Id="rId2036" Type="http://schemas.openxmlformats.org/officeDocument/2006/relationships/hyperlink" Target="https://urait.ru/author-course/5EF9A17C-F6F7-4768-A4EE-3243A1BAC46C#programm" TargetMode="External"/><Relationship Id="rId2037" Type="http://schemas.openxmlformats.org/officeDocument/2006/relationships/hyperlink" Target="https://urait.ru/author-course/31549417-8061-47E6-B258-E14AB541B155" TargetMode="External"/><Relationship Id="rId2038" Type="http://schemas.openxmlformats.org/officeDocument/2006/relationships/hyperlink" Target="https://urait.ru/author-course/31549417-8061-47E6-B258-E14AB541B155#programm" TargetMode="External"/><Relationship Id="rId2039" Type="http://schemas.openxmlformats.org/officeDocument/2006/relationships/hyperlink" Target="https://urait.ru/book/1BC36DE6-78A9-4523-9D5E-365DA4C2574F" TargetMode="External"/><Relationship Id="rId2040" Type="http://schemas.openxmlformats.org/officeDocument/2006/relationships/hyperlink" Target="https://urait.ru/book/F70948B9-E9AD-4550-B48B-7E43030522CD" TargetMode="External"/><Relationship Id="rId2041" Type="http://schemas.openxmlformats.org/officeDocument/2006/relationships/hyperlink" Target="https://urait.ru/book/E37705AD-F98F-4D04-9955-EED2E59940C0" TargetMode="External"/><Relationship Id="rId2042" Type="http://schemas.openxmlformats.org/officeDocument/2006/relationships/hyperlink" Target="https://urait.ru/author-course/04538723-555E-467C-B885-D26356A59B42" TargetMode="External"/><Relationship Id="rId2043" Type="http://schemas.openxmlformats.org/officeDocument/2006/relationships/hyperlink" Target="https://urait.ru/author-course/04538723-555E-467C-B885-D26356A59B42#programm" TargetMode="External"/><Relationship Id="rId2044" Type="http://schemas.openxmlformats.org/officeDocument/2006/relationships/hyperlink" Target="https://urait.ru/author-course/56006475-E6D3-489B-A47B-B4FCE5E46990" TargetMode="External"/><Relationship Id="rId2045" Type="http://schemas.openxmlformats.org/officeDocument/2006/relationships/hyperlink" Target="https://urait.ru/author-course/56006475-E6D3-489B-A47B-B4FCE5E46990#programm" TargetMode="External"/><Relationship Id="rId2046" Type="http://schemas.openxmlformats.org/officeDocument/2006/relationships/hyperlink" Target="https://urait.ru/book/C585AB8F-12D1-4F37-9314-3F3005BB5741" TargetMode="External"/><Relationship Id="rId2047" Type="http://schemas.openxmlformats.org/officeDocument/2006/relationships/hyperlink" Target="https://urait.ru/author-course/E0C157A3-8C94-459E-B045-1E42F8FE963B" TargetMode="External"/><Relationship Id="rId2048" Type="http://schemas.openxmlformats.org/officeDocument/2006/relationships/hyperlink" Target="https://urait.ru/author-course/E0C157A3-8C94-459E-B045-1E42F8FE963B#programm" TargetMode="External"/><Relationship Id="rId2049" Type="http://schemas.openxmlformats.org/officeDocument/2006/relationships/hyperlink" Target="https://urait.ru/book/337F7F18-C044-4C20-A12A-26DA2EB602E1" TargetMode="External"/><Relationship Id="rId2050" Type="http://schemas.openxmlformats.org/officeDocument/2006/relationships/hyperlink" Target="https://urait.ru/book/FA4B7C92-A5C8-4BFE-ABD7-A6FF264F225E" TargetMode="External"/><Relationship Id="rId2051" Type="http://schemas.openxmlformats.org/officeDocument/2006/relationships/hyperlink" Target="https://urait.ru/book/4521D88D-BBEA-43D3-AE9C-0EAE7C32209B" TargetMode="External"/><Relationship Id="rId2052" Type="http://schemas.openxmlformats.org/officeDocument/2006/relationships/hyperlink" Target="https://urait.ru/book/0B298DDC-825A-44BC-AF1F-315E242FDB33" TargetMode="External"/><Relationship Id="rId2053" Type="http://schemas.openxmlformats.org/officeDocument/2006/relationships/hyperlink" Target="https://urait.ru/author-course/FEA82480-63F1-4A4D-9829-A348497F3227" TargetMode="External"/><Relationship Id="rId2054" Type="http://schemas.openxmlformats.org/officeDocument/2006/relationships/hyperlink" Target="https://urait.ru/author-course/FEA82480-63F1-4A4D-9829-A348497F3227#programm" TargetMode="External"/><Relationship Id="rId2055" Type="http://schemas.openxmlformats.org/officeDocument/2006/relationships/hyperlink" Target="https://urait.ru/book/21967D51-45AB-4C43-875A-EF68AD71FF2A" TargetMode="External"/><Relationship Id="rId2056" Type="http://schemas.openxmlformats.org/officeDocument/2006/relationships/hyperlink" Target="https://urait.ru/book/4521D88D-BBEA-43D3-AE9C-0EAE7C32209B" TargetMode="External"/><Relationship Id="rId2057" Type="http://schemas.openxmlformats.org/officeDocument/2006/relationships/hyperlink" Target="https://urait.ru/book/40B2E862-56CA-493F-8F64-F0B9508A359D" TargetMode="External"/><Relationship Id="rId2058" Type="http://schemas.openxmlformats.org/officeDocument/2006/relationships/hyperlink" Target="https://urait.ru/book/D6F6EF8F-F0E7-4ED4-BCB9-575F9F2ED9AF" TargetMode="External"/><Relationship Id="rId2059" Type="http://schemas.openxmlformats.org/officeDocument/2006/relationships/hyperlink" Target="https://urait.ru/author-course/56134412-5506-473B-9C09-5FC7CF6366D2" TargetMode="External"/><Relationship Id="rId2060" Type="http://schemas.openxmlformats.org/officeDocument/2006/relationships/hyperlink" Target="https://urait.ru/author-course/56134412-5506-473B-9C09-5FC7CF6366D2#programm" TargetMode="External"/><Relationship Id="rId2061" Type="http://schemas.openxmlformats.org/officeDocument/2006/relationships/hyperlink" Target="https://urait.ru/author-course/AE7900A7-A3DB-47EB-9CBC-97E8F4602969" TargetMode="External"/><Relationship Id="rId2062" Type="http://schemas.openxmlformats.org/officeDocument/2006/relationships/hyperlink" Target="https://urait.ru/author-course/AE7900A7-A3DB-47EB-9CBC-97E8F4602969#programm" TargetMode="External"/><Relationship Id="rId2063" Type="http://schemas.openxmlformats.org/officeDocument/2006/relationships/hyperlink" Target="https://urait.ru/book/F290BEF6-F155-4434-A735-A0163705254A" TargetMode="External"/><Relationship Id="rId2064" Type="http://schemas.openxmlformats.org/officeDocument/2006/relationships/hyperlink" Target="https://urait.ru/book/19D39CEA-D61C-483A-9401-30EBF863F95C" TargetMode="External"/><Relationship Id="rId2065" Type="http://schemas.openxmlformats.org/officeDocument/2006/relationships/hyperlink" Target="https://urait.ru/author-course/C3973008-EC2A-4ED2-8339-C0BDA4D2565B" TargetMode="External"/><Relationship Id="rId2066" Type="http://schemas.openxmlformats.org/officeDocument/2006/relationships/hyperlink" Target="https://urait.ru/author-course/C3973008-EC2A-4ED2-8339-C0BDA4D2565B#programm" TargetMode="External"/><Relationship Id="rId2067" Type="http://schemas.openxmlformats.org/officeDocument/2006/relationships/hyperlink" Target="https://urait.ru/author-course/1248A6C8-5265-4BA6-BD5C-4C7994D5454D" TargetMode="External"/><Relationship Id="rId2068" Type="http://schemas.openxmlformats.org/officeDocument/2006/relationships/hyperlink" Target="https://urait.ru/author-course/1248A6C8-5265-4BA6-BD5C-4C7994D5454D#programm" TargetMode="External"/><Relationship Id="rId2069" Type="http://schemas.openxmlformats.org/officeDocument/2006/relationships/hyperlink" Target="https://urait.ru/book/A8C7F04B-5ACC-4014-809A-57029B148529" TargetMode="External"/><Relationship Id="rId2070" Type="http://schemas.openxmlformats.org/officeDocument/2006/relationships/hyperlink" Target="https://urait.ru/author-course/6A860F1F-28B0-460B-92FA-8701298681D7" TargetMode="External"/><Relationship Id="rId2071" Type="http://schemas.openxmlformats.org/officeDocument/2006/relationships/hyperlink" Target="https://urait.ru/author-course/6A860F1F-28B0-460B-92FA-8701298681D7#programm" TargetMode="External"/><Relationship Id="rId2072" Type="http://schemas.openxmlformats.org/officeDocument/2006/relationships/hyperlink" Target="https://urait.ru/author-course/56134412-5506-473B-9C09-5FC7CF6366D2" TargetMode="External"/><Relationship Id="rId2073" Type="http://schemas.openxmlformats.org/officeDocument/2006/relationships/hyperlink" Target="https://urait.ru/author-course/56134412-5506-473B-9C09-5FC7CF6366D2#programm" TargetMode="External"/><Relationship Id="rId2074" Type="http://schemas.openxmlformats.org/officeDocument/2006/relationships/hyperlink" Target="https://urait.ru/author-course/56134412-5506-473B-9C09-5FC7CF6366D2" TargetMode="External"/><Relationship Id="rId2075" Type="http://schemas.openxmlformats.org/officeDocument/2006/relationships/hyperlink" Target="https://urait.ru/author-course/56134412-5506-473B-9C09-5FC7CF6366D2#programm" TargetMode="External"/><Relationship Id="rId2076" Type="http://schemas.openxmlformats.org/officeDocument/2006/relationships/hyperlink" Target="https://urait.ru/book/A8EEFF9A-53CE-4F38-A44C-7FF4F3028D38" TargetMode="External"/><Relationship Id="rId2077" Type="http://schemas.openxmlformats.org/officeDocument/2006/relationships/hyperlink" Target="https://urait.ru/book/238504C1-1566-4D7F-8838-056F7CD0E044" TargetMode="External"/><Relationship Id="rId2078" Type="http://schemas.openxmlformats.org/officeDocument/2006/relationships/hyperlink" Target="https://urait.ru/author-course/26B9A7E7-7439-4FC7-9E12-44D527CDE3DB" TargetMode="External"/><Relationship Id="rId2079" Type="http://schemas.openxmlformats.org/officeDocument/2006/relationships/hyperlink" Target="https://urait.ru/author-course/26B9A7E7-7439-4FC7-9E12-44D527CDE3DB#programm" TargetMode="External"/><Relationship Id="rId2080" Type="http://schemas.openxmlformats.org/officeDocument/2006/relationships/hyperlink" Target="https://urait.ru/book/8D65E821-BC38-495D-903E-7F55C14DB125" TargetMode="External"/><Relationship Id="rId2081" Type="http://schemas.openxmlformats.org/officeDocument/2006/relationships/hyperlink" Target="https://urait.ru/book/B62D1FCF-0A1A-4C4B-833F-634D06D93A7F" TargetMode="External"/><Relationship Id="rId2082" Type="http://schemas.openxmlformats.org/officeDocument/2006/relationships/hyperlink" Target="https://urait.ru/author-course/8FF9DF26-A355-4511-ACAA-E41CB97E5DDE" TargetMode="External"/><Relationship Id="rId2083" Type="http://schemas.openxmlformats.org/officeDocument/2006/relationships/hyperlink" Target="https://urait.ru/author-course/8FF9DF26-A355-4511-ACAA-E41CB97E5DDE#programm" TargetMode="External"/><Relationship Id="rId2084" Type="http://schemas.openxmlformats.org/officeDocument/2006/relationships/hyperlink" Target="https://urait.ru/author-course/C1929EFA-BCD8-4B16-B846-CF8CAF196EEE" TargetMode="External"/><Relationship Id="rId2085" Type="http://schemas.openxmlformats.org/officeDocument/2006/relationships/hyperlink" Target="https://urait.ru/author-course/C1929EFA-BCD8-4B16-B846-CF8CAF196EEE#programm" TargetMode="External"/><Relationship Id="rId2086" Type="http://schemas.openxmlformats.org/officeDocument/2006/relationships/hyperlink" Target="https://urait.ru/author-course/C1929EFA-BCD8-4B16-B846-CF8CAF196EEE" TargetMode="External"/><Relationship Id="rId2087" Type="http://schemas.openxmlformats.org/officeDocument/2006/relationships/hyperlink" Target="https://urait.ru/author-course/C1929EFA-BCD8-4B16-B846-CF8CAF196EEE#programm" TargetMode="External"/><Relationship Id="rId2088" Type="http://schemas.openxmlformats.org/officeDocument/2006/relationships/hyperlink" Target="https://urait.ru/author-course/A6916BF3-DEAA-4788-BD22-163DC3F4437A" TargetMode="External"/><Relationship Id="rId2089" Type="http://schemas.openxmlformats.org/officeDocument/2006/relationships/hyperlink" Target="https://urait.ru/author-course/A6916BF3-DEAA-4788-BD22-163DC3F4437A#programm" TargetMode="External"/><Relationship Id="rId2090" Type="http://schemas.openxmlformats.org/officeDocument/2006/relationships/hyperlink" Target="https://urait.ru/book/DB58A44E-44AA-4910-8F0A-B7C4573489CF" TargetMode="External"/><Relationship Id="rId2091" Type="http://schemas.openxmlformats.org/officeDocument/2006/relationships/hyperlink" Target="https://urait.ru/author-course/1F1EB504-DC01-46F9-95F9-2A0D13B7449D" TargetMode="External"/><Relationship Id="rId2092" Type="http://schemas.openxmlformats.org/officeDocument/2006/relationships/hyperlink" Target="https://urait.ru/author-course/1F1EB504-DC01-46F9-95F9-2A0D13B7449D#programm" TargetMode="External"/><Relationship Id="rId2093" Type="http://schemas.openxmlformats.org/officeDocument/2006/relationships/hyperlink" Target="https://urait.ru/book/CEFBDCA3-51DD-4E32-BBDD-CD6F6441D39E" TargetMode="External"/><Relationship Id="rId2094" Type="http://schemas.openxmlformats.org/officeDocument/2006/relationships/hyperlink" Target="https://urait.ru/author-course/EDE7FB69-2BA4-42D9-8F3F-713277C6CAC6" TargetMode="External"/><Relationship Id="rId2095" Type="http://schemas.openxmlformats.org/officeDocument/2006/relationships/hyperlink" Target="https://urait.ru/author-course/EDE7FB69-2BA4-42D9-8F3F-713277C6CAC6#programm" TargetMode="External"/><Relationship Id="rId2096" Type="http://schemas.openxmlformats.org/officeDocument/2006/relationships/hyperlink" Target="https://urait.ru/author-course/91EA8FEF-4287-4B91-A2B0-7CC1CB993F52" TargetMode="External"/><Relationship Id="rId2097" Type="http://schemas.openxmlformats.org/officeDocument/2006/relationships/hyperlink" Target="https://urait.ru/author-course/91EA8FEF-4287-4B91-A2B0-7CC1CB993F52#programm" TargetMode="External"/><Relationship Id="rId2098" Type="http://schemas.openxmlformats.org/officeDocument/2006/relationships/hyperlink" Target="https://urait.ru/author-course/74F4B638-DC2A-4B8E-B6D4-D7EB8663D3BB" TargetMode="External"/><Relationship Id="rId2099" Type="http://schemas.openxmlformats.org/officeDocument/2006/relationships/hyperlink" Target="https://urait.ru/author-course/74F4B638-DC2A-4B8E-B6D4-D7EB8663D3BB#programm" TargetMode="External"/><Relationship Id="rId2100" Type="http://schemas.openxmlformats.org/officeDocument/2006/relationships/hyperlink" Target="https://urait.ru/book/6AC2E956-185D-4A79-83E2-C966AF4E96D7" TargetMode="External"/><Relationship Id="rId2101" Type="http://schemas.openxmlformats.org/officeDocument/2006/relationships/hyperlink" Target="https://urait.ru/book/8AB52C11-A3A5-4D3F-9A3D-79286C3D6BBC" TargetMode="External"/><Relationship Id="rId2102" Type="http://schemas.openxmlformats.org/officeDocument/2006/relationships/hyperlink" Target="https://urait.ru/book/37868C23-5B9B-44B0-98B1-9B9DBF577CE6" TargetMode="External"/><Relationship Id="rId2103" Type="http://schemas.openxmlformats.org/officeDocument/2006/relationships/hyperlink" Target="https://urait.ru/author-course/170C7925-7409-43DF-9068-D7F10C678ABB" TargetMode="External"/><Relationship Id="rId2104" Type="http://schemas.openxmlformats.org/officeDocument/2006/relationships/hyperlink" Target="https://urait.ru/author-course/170C7925-7409-43DF-9068-D7F10C678ABB#programm" TargetMode="External"/><Relationship Id="rId2105" Type="http://schemas.openxmlformats.org/officeDocument/2006/relationships/hyperlink" Target="https://urait.ru/book/01F2D409-44D3-4C70-9D8A-A9B4C2D46138" TargetMode="External"/><Relationship Id="rId2106" Type="http://schemas.openxmlformats.org/officeDocument/2006/relationships/hyperlink" Target="https://urait.ru/book/CC6DC6A9-E0E4-4E78-A642-E194E7413AEC" TargetMode="External"/><Relationship Id="rId2107" Type="http://schemas.openxmlformats.org/officeDocument/2006/relationships/hyperlink" Target="https://urait.ru/book/6F69F02F-FF57-4807-876E-31154D19BB65" TargetMode="External"/><Relationship Id="rId2108" Type="http://schemas.openxmlformats.org/officeDocument/2006/relationships/hyperlink" Target="https://urait.ru/author-course/07E8D9E5-732F-4104-B0B1-A9B6E84CBB72" TargetMode="External"/><Relationship Id="rId2109" Type="http://schemas.openxmlformats.org/officeDocument/2006/relationships/hyperlink" Target="https://urait.ru/author-course/07E8D9E5-732F-4104-B0B1-A9B6E84CBB72#programm" TargetMode="External"/><Relationship Id="rId2110" Type="http://schemas.openxmlformats.org/officeDocument/2006/relationships/hyperlink" Target="https://urait.ru/book/BD075D68-F845-4621-BEE4-15E80E059CA5" TargetMode="External"/><Relationship Id="rId2111" Type="http://schemas.openxmlformats.org/officeDocument/2006/relationships/hyperlink" Target="https://urait.ru/author-course/9CC61704-8087-4522-8AF2-2E4856C58759" TargetMode="External"/><Relationship Id="rId2112" Type="http://schemas.openxmlformats.org/officeDocument/2006/relationships/hyperlink" Target="https://urait.ru/author-course/9CC61704-8087-4522-8AF2-2E4856C58759#programm" TargetMode="External"/><Relationship Id="rId2113" Type="http://schemas.openxmlformats.org/officeDocument/2006/relationships/hyperlink" Target="https://urait.ru/book/EAFCA59C-CA9D-4C47-9B9B-A0DB84B7488E" TargetMode="External"/><Relationship Id="rId2114" Type="http://schemas.openxmlformats.org/officeDocument/2006/relationships/hyperlink" Target="https://urait.ru/book/39F418E0-9CA1-4871-A719-EA414295128E" TargetMode="External"/><Relationship Id="rId2115" Type="http://schemas.openxmlformats.org/officeDocument/2006/relationships/hyperlink" Target="https://urait.ru/author-course/6C88C94E-7A9C-4119-9C90-207BEC29AFE6" TargetMode="External"/><Relationship Id="rId2116" Type="http://schemas.openxmlformats.org/officeDocument/2006/relationships/hyperlink" Target="https://urait.ru/author-course/6C88C94E-7A9C-4119-9C90-207BEC29AFE6#programm" TargetMode="External"/><Relationship Id="rId2117" Type="http://schemas.openxmlformats.org/officeDocument/2006/relationships/hyperlink" Target="https://urait.ru/author-course/6C88C94E-7A9C-4119-9C90-207BEC29AFE6" TargetMode="External"/><Relationship Id="rId2118" Type="http://schemas.openxmlformats.org/officeDocument/2006/relationships/hyperlink" Target="https://urait.ru/author-course/6C88C94E-7A9C-4119-9C90-207BEC29AFE6#programm" TargetMode="External"/><Relationship Id="rId2119" Type="http://schemas.openxmlformats.org/officeDocument/2006/relationships/hyperlink" Target="https://urait.ru/book/3209AD20-3B27-438C-AE95-B9A8A7D498CE" TargetMode="External"/><Relationship Id="rId2120" Type="http://schemas.openxmlformats.org/officeDocument/2006/relationships/hyperlink" Target="https://urait.ru/author-course/6C88C94E-7A9C-4119-9C90-207BEC29AFE6" TargetMode="External"/><Relationship Id="rId2121" Type="http://schemas.openxmlformats.org/officeDocument/2006/relationships/hyperlink" Target="https://urait.ru/author-course/6C88C94E-7A9C-4119-9C90-207BEC29AFE6#programm" TargetMode="External"/><Relationship Id="rId2122" Type="http://schemas.openxmlformats.org/officeDocument/2006/relationships/hyperlink" Target="https://urait.ru/book/5C05B8CD-3C16-4584-85EC-64A51063A3D3" TargetMode="External"/><Relationship Id="rId2123" Type="http://schemas.openxmlformats.org/officeDocument/2006/relationships/hyperlink" Target="https://urait.ru/author-course/56FD681A-E486-4D1D-A51C-551C0B5B5083" TargetMode="External"/><Relationship Id="rId2124" Type="http://schemas.openxmlformats.org/officeDocument/2006/relationships/hyperlink" Target="https://urait.ru/author-course/56FD681A-E486-4D1D-A51C-551C0B5B5083#programm" TargetMode="External"/><Relationship Id="rId2125" Type="http://schemas.openxmlformats.org/officeDocument/2006/relationships/hyperlink" Target="https://urait.ru/author-course/C4C6ED61-C8C0-4A6D-9A7B-6D12D639533E" TargetMode="External"/><Relationship Id="rId2126" Type="http://schemas.openxmlformats.org/officeDocument/2006/relationships/hyperlink" Target="https://urait.ru/author-course/C4C6ED61-C8C0-4A6D-9A7B-6D12D639533E#programm" TargetMode="External"/><Relationship Id="rId2127" Type="http://schemas.openxmlformats.org/officeDocument/2006/relationships/hyperlink" Target="https://urait.ru/author-course/6C88C94E-7A9C-4119-9C90-207BEC29AFE6" TargetMode="External"/><Relationship Id="rId2128" Type="http://schemas.openxmlformats.org/officeDocument/2006/relationships/hyperlink" Target="https://urait.ru/author-course/6C88C94E-7A9C-4119-9C90-207BEC29AFE6#programm" TargetMode="External"/><Relationship Id="rId2129" Type="http://schemas.openxmlformats.org/officeDocument/2006/relationships/hyperlink" Target="https://urait.ru/book/3209AD20-3B27-438C-AE95-B9A8A7D498CE" TargetMode="External"/><Relationship Id="rId2130" Type="http://schemas.openxmlformats.org/officeDocument/2006/relationships/hyperlink" Target="https://urait.ru/book/7DC8A81E-B65D-4954-8048-B3BC4CA2BD67" TargetMode="External"/><Relationship Id="rId2131" Type="http://schemas.openxmlformats.org/officeDocument/2006/relationships/hyperlink" Target="https://urait.ru/book/CB021FC3-32A7-4345-8D98-02A698E5C330" TargetMode="External"/><Relationship Id="rId2132" Type="http://schemas.openxmlformats.org/officeDocument/2006/relationships/hyperlink" Target="https://urait.ru/book/6B8C7852-38C1-4075-BE2C-E611E3E97C24" TargetMode="External"/><Relationship Id="rId2133" Type="http://schemas.openxmlformats.org/officeDocument/2006/relationships/hyperlink" Target="https://urait.ru/book/B55ED407-9DCC-41CA-8018-16D84C5DA284" TargetMode="External"/><Relationship Id="rId2134" Type="http://schemas.openxmlformats.org/officeDocument/2006/relationships/hyperlink" Target="https://urait.ru/book/F0C22562-31AF-4CCA-9628-F4FE18B28EA8" TargetMode="External"/><Relationship Id="rId2135" Type="http://schemas.openxmlformats.org/officeDocument/2006/relationships/hyperlink" Target="https://urait.ru/author-course/EC54B31B-7C0D-4807-8AD8-56A0C23953E4" TargetMode="External"/><Relationship Id="rId2136" Type="http://schemas.openxmlformats.org/officeDocument/2006/relationships/hyperlink" Target="https://urait.ru/author-course/EC54B31B-7C0D-4807-8AD8-56A0C23953E4#programm" TargetMode="External"/><Relationship Id="rId2137" Type="http://schemas.openxmlformats.org/officeDocument/2006/relationships/hyperlink" Target="https://urait.ru/author-course/A7D26830-D7C1-443B-92D8-89E32BE13458" TargetMode="External"/><Relationship Id="rId2138" Type="http://schemas.openxmlformats.org/officeDocument/2006/relationships/hyperlink" Target="https://urait.ru/author-course/A7D26830-D7C1-443B-92D8-89E32BE13458#programm" TargetMode="External"/><Relationship Id="rId2139" Type="http://schemas.openxmlformats.org/officeDocument/2006/relationships/hyperlink" Target="https://urait.ru/author-course/6C5A6D6F-C243-4902-92D9-57DE03811AB9" TargetMode="External"/><Relationship Id="rId2140" Type="http://schemas.openxmlformats.org/officeDocument/2006/relationships/hyperlink" Target="https://urait.ru/author-course/6C5A6D6F-C243-4902-92D9-57DE03811AB9#programm" TargetMode="External"/><Relationship Id="rId2141" Type="http://schemas.openxmlformats.org/officeDocument/2006/relationships/hyperlink" Target="https://urait.ru/book/0414CB48-4AB2-4AC6-A50B-0E734DCE26BF" TargetMode="External"/><Relationship Id="rId2142" Type="http://schemas.openxmlformats.org/officeDocument/2006/relationships/hyperlink" Target="https://urait.ru/book/298096F9-6CF8-45E3-8824-E64F22E85EEA" TargetMode="External"/><Relationship Id="rId2143" Type="http://schemas.openxmlformats.org/officeDocument/2006/relationships/hyperlink" Target="https://urait.ru/book/66AD8D27-F2BA-4409-BCCF-37DB0ADB8ACA" TargetMode="External"/><Relationship Id="rId2144" Type="http://schemas.openxmlformats.org/officeDocument/2006/relationships/hyperlink" Target="https://urait.ru/book/8A582C1C-1C90-4CAC-AC89-CE817D0A0C4C" TargetMode="External"/><Relationship Id="rId2145" Type="http://schemas.openxmlformats.org/officeDocument/2006/relationships/hyperlink" Target="https://urait.ru/book/D1A0DE14-3BEE-4C43-A22A-62D7E94B2A47" TargetMode="External"/><Relationship Id="rId2146" Type="http://schemas.openxmlformats.org/officeDocument/2006/relationships/hyperlink" Target="https://urait.ru/book/DE00D032-6C77-4CBB-916A-933E00D995BA" TargetMode="External"/><Relationship Id="rId2147" Type="http://schemas.openxmlformats.org/officeDocument/2006/relationships/hyperlink" Target="https://urait.ru/book/BD8960D6-88CC-45DF-92C5-B1ACC7E68430" TargetMode="External"/><Relationship Id="rId2148" Type="http://schemas.openxmlformats.org/officeDocument/2006/relationships/hyperlink" Target="https://urait.ru/author-course/CB10042C-8998-415C-B102-C1F78F7BE67A" TargetMode="External"/><Relationship Id="rId2149" Type="http://schemas.openxmlformats.org/officeDocument/2006/relationships/hyperlink" Target="https://urait.ru/author-course/CB10042C-8998-415C-B102-C1F78F7BE67A#programm" TargetMode="External"/><Relationship Id="rId2150" Type="http://schemas.openxmlformats.org/officeDocument/2006/relationships/hyperlink" Target="https://urait.ru/book/2BF62C7A-9E91-4D9A-B8E2-F538698607C2" TargetMode="External"/><Relationship Id="rId2151" Type="http://schemas.openxmlformats.org/officeDocument/2006/relationships/hyperlink" Target="https://urait.ru/book/C8AB08FA-7369-40E8-9F7C-C14C0DAB2154" TargetMode="External"/><Relationship Id="rId2152" Type="http://schemas.openxmlformats.org/officeDocument/2006/relationships/hyperlink" Target="https://urait.ru/book/C2C5F131-C96A-4988-B589-5D0F98D2057B" TargetMode="External"/><Relationship Id="rId2153" Type="http://schemas.openxmlformats.org/officeDocument/2006/relationships/hyperlink" Target="https://urait.ru/author-course/DCD27E71-6E7E-44CA-9ED4-CB21CC57F936" TargetMode="External"/><Relationship Id="rId2154" Type="http://schemas.openxmlformats.org/officeDocument/2006/relationships/hyperlink" Target="https://urait.ru/author-course/DCD27E71-6E7E-44CA-9ED4-CB21CC57F936#programm" TargetMode="External"/><Relationship Id="rId2155" Type="http://schemas.openxmlformats.org/officeDocument/2006/relationships/hyperlink" Target="https://urait.ru/book/122D5CBC-F3D7-4789-9CB1-C318F27D72FF" TargetMode="External"/><Relationship Id="rId2156" Type="http://schemas.openxmlformats.org/officeDocument/2006/relationships/hyperlink" Target="https://urait.ru/author-course/354767EA-73A8-45DB-96A3-DFC86B3D1CBB" TargetMode="External"/><Relationship Id="rId2157" Type="http://schemas.openxmlformats.org/officeDocument/2006/relationships/hyperlink" Target="https://urait.ru/author-course/354767EA-73A8-45DB-96A3-DFC86B3D1CBB#programm" TargetMode="External"/><Relationship Id="rId2158" Type="http://schemas.openxmlformats.org/officeDocument/2006/relationships/hyperlink" Target="https://urait.ru/book/122D5CBC-F3D7-4789-9CB1-C318F27D72FF" TargetMode="External"/><Relationship Id="rId2159" Type="http://schemas.openxmlformats.org/officeDocument/2006/relationships/hyperlink" Target="https://urait.ru/book/58C72AE2-4B22-4DE4-A711-A856463F285A" TargetMode="External"/><Relationship Id="rId2160" Type="http://schemas.openxmlformats.org/officeDocument/2006/relationships/hyperlink" Target="https://urait.ru/author-course/41E36F1D-C00D-45DB-AB40-C958A0310D5B" TargetMode="External"/><Relationship Id="rId2161" Type="http://schemas.openxmlformats.org/officeDocument/2006/relationships/hyperlink" Target="https://urait.ru/author-course/41E36F1D-C00D-45DB-AB40-C958A0310D5B#programm" TargetMode="External"/><Relationship Id="rId2162" Type="http://schemas.openxmlformats.org/officeDocument/2006/relationships/hyperlink" Target="https://urait.ru/book/D5350C94-0D47-403F-B7BD-4150AE94F670" TargetMode="External"/><Relationship Id="rId2163" Type="http://schemas.openxmlformats.org/officeDocument/2006/relationships/hyperlink" Target="https://urait.ru/book/0D427FDD-DE33-4432-A3ED-C9308FF3A893" TargetMode="External"/><Relationship Id="rId2164" Type="http://schemas.openxmlformats.org/officeDocument/2006/relationships/hyperlink" Target="https://urait.ru/book/8DA95766-24C1-471F-9F25-10ECD3F8BB03" TargetMode="External"/><Relationship Id="rId2165" Type="http://schemas.openxmlformats.org/officeDocument/2006/relationships/hyperlink" Target="https://urait.ru/book/3B525E80-D419-4539-A1CF-DA7D302E9396" TargetMode="External"/><Relationship Id="rId2166" Type="http://schemas.openxmlformats.org/officeDocument/2006/relationships/hyperlink" Target="https://urait.ru/book/8FBBDF2D-6B8F-4325-9FD0-8E5053155F35" TargetMode="External"/><Relationship Id="rId2167" Type="http://schemas.openxmlformats.org/officeDocument/2006/relationships/hyperlink" Target="https://urait.ru/book/3BC9F8EC-7D36-4929-9F9E-9D3B131B05D2" TargetMode="External"/><Relationship Id="rId2168" Type="http://schemas.openxmlformats.org/officeDocument/2006/relationships/hyperlink" Target="https://urait.ru/author-course/A51683B9-96DA-41B8-AE13-DD60C996DE14" TargetMode="External"/><Relationship Id="rId2169" Type="http://schemas.openxmlformats.org/officeDocument/2006/relationships/hyperlink" Target="https://urait.ru/author-course/A51683B9-96DA-41B8-AE13-DD60C996DE14#programm" TargetMode="External"/><Relationship Id="rId2170" Type="http://schemas.openxmlformats.org/officeDocument/2006/relationships/hyperlink" Target="https://urait.ru/book/9EABED1B-0147-4F49-9584-766D8F663EE1" TargetMode="External"/><Relationship Id="rId2171" Type="http://schemas.openxmlformats.org/officeDocument/2006/relationships/hyperlink" Target="https://urait.ru/book/444D9D05-EE4B-4829-B084-DB9C896F0E3D" TargetMode="External"/><Relationship Id="rId2172" Type="http://schemas.openxmlformats.org/officeDocument/2006/relationships/hyperlink" Target="https://urait.ru/book/940B798E-32E4-4C81-86E3-C049DEB4FDF4" TargetMode="External"/><Relationship Id="rId2173" Type="http://schemas.openxmlformats.org/officeDocument/2006/relationships/hyperlink" Target="https://urait.ru/author-course/D64D487B-47D5-4770-A4E5-E157248378CB" TargetMode="External"/><Relationship Id="rId2174" Type="http://schemas.openxmlformats.org/officeDocument/2006/relationships/hyperlink" Target="https://urait.ru/author-course/D64D487B-47D5-4770-A4E5-E157248378CB#programm" TargetMode="External"/><Relationship Id="rId2175" Type="http://schemas.openxmlformats.org/officeDocument/2006/relationships/hyperlink" Target="https://urait.ru/book/E1040F55-3C44-4D72-97D2-3D905F25E70B" TargetMode="External"/><Relationship Id="rId2176" Type="http://schemas.openxmlformats.org/officeDocument/2006/relationships/hyperlink" Target="https://urait.ru/author-course/3BCE19F6-7DB7-4AF9-81A1-74D12AC84AF8" TargetMode="External"/><Relationship Id="rId2177" Type="http://schemas.openxmlformats.org/officeDocument/2006/relationships/hyperlink" Target="https://urait.ru/author-course/3BCE19F6-7DB7-4AF9-81A1-74D12AC84AF8#programm" TargetMode="External"/><Relationship Id="rId2178" Type="http://schemas.openxmlformats.org/officeDocument/2006/relationships/hyperlink" Target="https://urait.ru/book/23F18DF3-A5F2-43AD-BFC3-E4D21C47F57B" TargetMode="External"/><Relationship Id="rId2179" Type="http://schemas.openxmlformats.org/officeDocument/2006/relationships/hyperlink" Target="https://urait.ru/book/30572AA1-B52A-410C-8F5B-C60E2BBE8767" TargetMode="External"/><Relationship Id="rId2180" Type="http://schemas.openxmlformats.org/officeDocument/2006/relationships/hyperlink" Target="https://urait.ru/book/5B99533E-94A4-469F-91FB-829964161641" TargetMode="External"/><Relationship Id="rId2181" Type="http://schemas.openxmlformats.org/officeDocument/2006/relationships/hyperlink" Target="https://urait.ru/book/7DC8A81E-B65D-4954-8048-B3BC4CA2BD67" TargetMode="External"/><Relationship Id="rId2182" Type="http://schemas.openxmlformats.org/officeDocument/2006/relationships/hyperlink" Target="https://urait.ru/book/675D2C7F-7A98-4314-B845-CFC5291C541D" TargetMode="External"/><Relationship Id="rId2183" Type="http://schemas.openxmlformats.org/officeDocument/2006/relationships/hyperlink" Target="https://urait.ru/book/CB021FC3-32A7-4345-8D98-02A698E5C330" TargetMode="External"/><Relationship Id="rId2184" Type="http://schemas.openxmlformats.org/officeDocument/2006/relationships/hyperlink" Target="https://urait.ru/book/B55ED407-9DCC-41CA-8018-16D84C5DA284" TargetMode="External"/><Relationship Id="rId2185" Type="http://schemas.openxmlformats.org/officeDocument/2006/relationships/hyperlink" Target="https://urait.ru/book/D5350C94-0D47-403F-B7BD-4150AE94F670" TargetMode="External"/><Relationship Id="rId2186" Type="http://schemas.openxmlformats.org/officeDocument/2006/relationships/hyperlink" Target="https://urait.ru/author-course/6C5A6D6F-C243-4902-92D9-57DE03811AB9" TargetMode="External"/><Relationship Id="rId2187" Type="http://schemas.openxmlformats.org/officeDocument/2006/relationships/hyperlink" Target="https://urait.ru/author-course/6C5A6D6F-C243-4902-92D9-57DE03811AB9#programm" TargetMode="External"/><Relationship Id="rId2188" Type="http://schemas.openxmlformats.org/officeDocument/2006/relationships/hyperlink" Target="https://urait.ru/book/F1358DCC-B3B5-4879-83BC-51949C1DA9B5" TargetMode="External"/><Relationship Id="rId2189" Type="http://schemas.openxmlformats.org/officeDocument/2006/relationships/hyperlink" Target="https://urait.ru/book/0414CB48-4AB2-4AC6-A50B-0E734DCE26BF" TargetMode="External"/><Relationship Id="rId2190" Type="http://schemas.openxmlformats.org/officeDocument/2006/relationships/hyperlink" Target="https://urait.ru/book/E4E79025-8B3C-45E2-B4D3-02EE22406D54" TargetMode="External"/><Relationship Id="rId2191" Type="http://schemas.openxmlformats.org/officeDocument/2006/relationships/hyperlink" Target="https://urait.ru/book/675D2C7F-7A98-4314-B845-CFC5291C541D" TargetMode="External"/><Relationship Id="rId2192" Type="http://schemas.openxmlformats.org/officeDocument/2006/relationships/hyperlink" Target="https://urait.ru/book/E79AD596-607B-4A5B-B79F-D1C20B4FB8EC" TargetMode="External"/><Relationship Id="rId2193" Type="http://schemas.openxmlformats.org/officeDocument/2006/relationships/hyperlink" Target="https://urait.ru/book/30572AA1-B52A-410C-8F5B-C60E2BBE8767" TargetMode="External"/><Relationship Id="rId2194" Type="http://schemas.openxmlformats.org/officeDocument/2006/relationships/hyperlink" Target="https://urait.ru/book/2C606430-DB1B-4B75-A88D-DF7DCEA15961" TargetMode="External"/><Relationship Id="rId2195" Type="http://schemas.openxmlformats.org/officeDocument/2006/relationships/hyperlink" Target="https://urait.ru/book/F0C22562-31AF-4CCA-9628-F4FE18B28EA8" TargetMode="External"/><Relationship Id="rId2196" Type="http://schemas.openxmlformats.org/officeDocument/2006/relationships/hyperlink" Target="https://urait.ru/book/675D2C7F-7A98-4314-B845-CFC5291C541D" TargetMode="External"/><Relationship Id="rId2197" Type="http://schemas.openxmlformats.org/officeDocument/2006/relationships/hyperlink" Target="https://urait.ru/book/E4E79025-8B3C-45E2-B4D3-02EE22406D54" TargetMode="External"/><Relationship Id="rId2198" Type="http://schemas.openxmlformats.org/officeDocument/2006/relationships/hyperlink" Target="https://urait.ru/book/D20A38DF-9419-4E9E-BD20-364EBCEE16B7" TargetMode="External"/><Relationship Id="rId2199" Type="http://schemas.openxmlformats.org/officeDocument/2006/relationships/hyperlink" Target="https://urait.ru/book/BBA5112D-DBA3-4301-8B9F-80AD02E668F3" TargetMode="External"/><Relationship Id="rId2200" Type="http://schemas.openxmlformats.org/officeDocument/2006/relationships/hyperlink" Target="https://urait.ru/book/AD609B1A-551D-48AF-B351-C9334A6C50FD" TargetMode="External"/><Relationship Id="rId2201" Type="http://schemas.openxmlformats.org/officeDocument/2006/relationships/hyperlink" Target="https://urait.ru/book/3B3B3320-FF14-4E52-AB16-111804ECF01D" TargetMode="External"/><Relationship Id="rId2202" Type="http://schemas.openxmlformats.org/officeDocument/2006/relationships/hyperlink" Target="https://urait.ru/author-course/E5E0A83C-2685-4274-AE4A-83A4B8E1B434" TargetMode="External"/><Relationship Id="rId2203" Type="http://schemas.openxmlformats.org/officeDocument/2006/relationships/hyperlink" Target="https://urait.ru/author-course/E5E0A83C-2685-4274-AE4A-83A4B8E1B434#programm" TargetMode="External"/><Relationship Id="rId2204" Type="http://schemas.openxmlformats.org/officeDocument/2006/relationships/hyperlink" Target="https://urait.ru/book/B15F064B-46C2-4793-B7F5-4CCFA4032049" TargetMode="External"/><Relationship Id="rId2205" Type="http://schemas.openxmlformats.org/officeDocument/2006/relationships/hyperlink" Target="https://urait.ru/book/C2C5F131-C96A-4988-B589-5D0F98D2057B" TargetMode="External"/><Relationship Id="rId2206" Type="http://schemas.openxmlformats.org/officeDocument/2006/relationships/hyperlink" Target="https://urait.ru/book/792ED4BB-E180-4493-BB55-9A7E1A1BB735" TargetMode="External"/><Relationship Id="rId2207" Type="http://schemas.openxmlformats.org/officeDocument/2006/relationships/hyperlink" Target="https://urait.ru/book/A8093966-CB50-4084-AC73-708A4E5DD018" TargetMode="External"/><Relationship Id="rId2208" Type="http://schemas.openxmlformats.org/officeDocument/2006/relationships/hyperlink" Target="https://urait.ru/book/5D3BEFED-D5BD-44AC-B60A-077BDF03843E" TargetMode="External"/><Relationship Id="rId2209" Type="http://schemas.openxmlformats.org/officeDocument/2006/relationships/hyperlink" Target="https://urait.ru/book/807EC2F2-31CC-426B-B0A7-4FA3A1863E9E" TargetMode="External"/><Relationship Id="rId2210" Type="http://schemas.openxmlformats.org/officeDocument/2006/relationships/hyperlink" Target="https://urait.ru/book/473F9B59-509D-424F-8733-6B971012E469" TargetMode="External"/><Relationship Id="rId2211" Type="http://schemas.openxmlformats.org/officeDocument/2006/relationships/hyperlink" Target="https://urait.ru/book/347E9974-09DD-4EE7-8A41-20909EAFD49D" TargetMode="External"/><Relationship Id="rId2212" Type="http://schemas.openxmlformats.org/officeDocument/2006/relationships/hyperlink" Target="https://urait.ru/book/BE93ADB1-AA2D-4DA9-892C-187267BA09AC" TargetMode="External"/><Relationship Id="rId2213" Type="http://schemas.openxmlformats.org/officeDocument/2006/relationships/hyperlink" Target="https://urait.ru/book/1AE0B3B4-206D-44BA-B1AD-C4F503E10952" TargetMode="External"/><Relationship Id="rId2214" Type="http://schemas.openxmlformats.org/officeDocument/2006/relationships/hyperlink" Target="https://urait.ru/book/F2CEF431-1494-4FB5-B6C1-7322783025D9" TargetMode="External"/><Relationship Id="rId2215" Type="http://schemas.openxmlformats.org/officeDocument/2006/relationships/hyperlink" Target="https://urait.ru/book/A84C0604-83EB-4D62-8391-C561D0DDF38B" TargetMode="External"/><Relationship Id="rId2216" Type="http://schemas.openxmlformats.org/officeDocument/2006/relationships/hyperlink" Target="https://urait.ru/book/C6EC1899-910C-4209-A3FC-79ADAD36984E" TargetMode="External"/><Relationship Id="rId2217" Type="http://schemas.openxmlformats.org/officeDocument/2006/relationships/hyperlink" Target="https://urait.ru/book/4A55A6DF-5ED7-4310-9CDD-8FDA49420EF6" TargetMode="External"/><Relationship Id="rId2218" Type="http://schemas.openxmlformats.org/officeDocument/2006/relationships/hyperlink" Target="https://urait.ru/book/22F053E3-462B-4535-8749-7F790CB20403" TargetMode="External"/><Relationship Id="rId2219" Type="http://schemas.openxmlformats.org/officeDocument/2006/relationships/hyperlink" Target="https://urait.ru/book/1A3C5C97-F51C-4E25-90FE-A92A7FD62A25" TargetMode="External"/><Relationship Id="rId2220" Type="http://schemas.openxmlformats.org/officeDocument/2006/relationships/hyperlink" Target="https://urait.ru/book/D373255B-6ECE-4EC0-BE13-891BBE0BC5B1" TargetMode="External"/><Relationship Id="rId2221" Type="http://schemas.openxmlformats.org/officeDocument/2006/relationships/hyperlink" Target="https://urait.ru/book/D1A0DE14-3BEE-4C43-A22A-62D7E94B2A47" TargetMode="External"/><Relationship Id="rId2222" Type="http://schemas.openxmlformats.org/officeDocument/2006/relationships/hyperlink" Target="https://urait.ru/book/388318DF-242A-4A29-A066-975418F54D75" TargetMode="External"/><Relationship Id="rId2223" Type="http://schemas.openxmlformats.org/officeDocument/2006/relationships/hyperlink" Target="https://urait.ru/book/F02EA69B-C1FB-4A6F-9AFA-B5123E150124" TargetMode="External"/><Relationship Id="rId2224" Type="http://schemas.openxmlformats.org/officeDocument/2006/relationships/hyperlink" Target="https://urait.ru/book/D1A0DE14-3BEE-4C43-A22A-62D7E94B2A47" TargetMode="External"/><Relationship Id="rId2225" Type="http://schemas.openxmlformats.org/officeDocument/2006/relationships/hyperlink" Target="https://urait.ru/book/388318DF-242A-4A29-A066-975418F54D75" TargetMode="External"/><Relationship Id="rId2226" Type="http://schemas.openxmlformats.org/officeDocument/2006/relationships/hyperlink" Target="https://urait.ru/book/F02EA69B-C1FB-4A6F-9AFA-B5123E150124" TargetMode="External"/><Relationship Id="rId2227" Type="http://schemas.openxmlformats.org/officeDocument/2006/relationships/hyperlink" Target="https://urait.ru/book/E99860FC-2C3D-4AF2-A25F-41621FAA20DA" TargetMode="External"/><Relationship Id="rId2228" Type="http://schemas.openxmlformats.org/officeDocument/2006/relationships/hyperlink" Target="https://urait.ru/book/D1A0DE14-3BEE-4C43-A22A-62D7E94B2A47" TargetMode="External"/><Relationship Id="rId2229" Type="http://schemas.openxmlformats.org/officeDocument/2006/relationships/hyperlink" Target="https://urait.ru/book/388318DF-242A-4A29-A066-975418F54D75" TargetMode="External"/><Relationship Id="rId2230" Type="http://schemas.openxmlformats.org/officeDocument/2006/relationships/hyperlink" Target="https://urait.ru/author-course/9E15FC0E-B40E-4535-98DD-836A82A838C9" TargetMode="External"/><Relationship Id="rId2231" Type="http://schemas.openxmlformats.org/officeDocument/2006/relationships/hyperlink" Target="https://urait.ru/author-course/9E15FC0E-B40E-4535-98DD-836A82A838C9#programm" TargetMode="External"/><Relationship Id="rId2232" Type="http://schemas.openxmlformats.org/officeDocument/2006/relationships/hyperlink" Target="https://urait.ru/author-course/804344D8-EC81-42C5-830A-66A55D62101E" TargetMode="External"/><Relationship Id="rId2233" Type="http://schemas.openxmlformats.org/officeDocument/2006/relationships/hyperlink" Target="https://urait.ru/author-course/804344D8-EC81-42C5-830A-66A55D62101E#programm" TargetMode="External"/><Relationship Id="rId2234" Type="http://schemas.openxmlformats.org/officeDocument/2006/relationships/hyperlink" Target="https://urait.ru/book/DC112A64-0240-4C79-8A21-FCA6502C8870" TargetMode="External"/><Relationship Id="rId2235" Type="http://schemas.openxmlformats.org/officeDocument/2006/relationships/hyperlink" Target="https://urait.ru/book/884DF7C6-6FD1-461F-9B0C-561D7527BE45" TargetMode="External"/><Relationship Id="rId2236" Type="http://schemas.openxmlformats.org/officeDocument/2006/relationships/hyperlink" Target="https://urait.ru/book/11759498-895B-4E85-B518-827A3501F40F" TargetMode="External"/><Relationship Id="rId2237" Type="http://schemas.openxmlformats.org/officeDocument/2006/relationships/hyperlink" Target="https://urait.ru/book/57FAD113-A0F1-4675-B7BC-12984AB4A29D" TargetMode="External"/><Relationship Id="rId2238" Type="http://schemas.openxmlformats.org/officeDocument/2006/relationships/hyperlink" Target="https://urait.ru/book/298096F9-6CF8-45E3-8824-E64F22E85EEA" TargetMode="External"/><Relationship Id="rId2239" Type="http://schemas.openxmlformats.org/officeDocument/2006/relationships/hyperlink" Target="https://urait.ru/author-course/E761C380-2D6F-4C8E-A268-AB9C891E9051" TargetMode="External"/><Relationship Id="rId2240" Type="http://schemas.openxmlformats.org/officeDocument/2006/relationships/hyperlink" Target="https://urait.ru/author-course/E761C380-2D6F-4C8E-A268-AB9C891E9051#programm" TargetMode="External"/><Relationship Id="rId2241" Type="http://schemas.openxmlformats.org/officeDocument/2006/relationships/hyperlink" Target="https://urait.ru/book/94C7404A-9966-4612-8A88-75B2712ACC82" TargetMode="External"/><Relationship Id="rId2242" Type="http://schemas.openxmlformats.org/officeDocument/2006/relationships/hyperlink" Target="https://urait.ru/book/D0254130-9728-4633-9054-E168EA8E9D39" TargetMode="External"/><Relationship Id="rId2243" Type="http://schemas.openxmlformats.org/officeDocument/2006/relationships/hyperlink" Target="https://urait.ru/book/DEAFA1A9-26A6-4D3F-8A1E-709F3C5687EB" TargetMode="External"/><Relationship Id="rId2244" Type="http://schemas.openxmlformats.org/officeDocument/2006/relationships/hyperlink" Target="https://urait.ru/book/1BC0565D-9D64-458D-9550-600FFDB98F97" TargetMode="External"/><Relationship Id="rId2245" Type="http://schemas.openxmlformats.org/officeDocument/2006/relationships/hyperlink" Target="https://urait.ru/book/C8449ED1-4FF7-40CC-A0AC-5B1AF08FA8AE" TargetMode="External"/><Relationship Id="rId2246" Type="http://schemas.openxmlformats.org/officeDocument/2006/relationships/hyperlink" Target="https://urait.ru/book/927FD4D0-9EAB-479D-960B-D0FFAF989244" TargetMode="External"/><Relationship Id="rId2247" Type="http://schemas.openxmlformats.org/officeDocument/2006/relationships/hyperlink" Target="https://urait.ru/book/5C9DE896-AC5B-4521-82D6-8080A56342B0" TargetMode="External"/><Relationship Id="rId2248" Type="http://schemas.openxmlformats.org/officeDocument/2006/relationships/hyperlink" Target="https://urait.ru/author-course/E761C380-2D6F-4C8E-A268-AB9C891E9051" TargetMode="External"/><Relationship Id="rId2249" Type="http://schemas.openxmlformats.org/officeDocument/2006/relationships/hyperlink" Target="https://urait.ru/author-course/E761C380-2D6F-4C8E-A268-AB9C891E9051#programm" TargetMode="External"/><Relationship Id="rId2250" Type="http://schemas.openxmlformats.org/officeDocument/2006/relationships/hyperlink" Target="https://urait.ru/book/DC112A64-0240-4C79-8A21-FCA6502C8870" TargetMode="External"/><Relationship Id="rId2251" Type="http://schemas.openxmlformats.org/officeDocument/2006/relationships/hyperlink" Target="https://urait.ru/book/57FAD113-A0F1-4675-B7BC-12984AB4A29D" TargetMode="External"/><Relationship Id="rId2252" Type="http://schemas.openxmlformats.org/officeDocument/2006/relationships/hyperlink" Target="https://urait.ru/book/C8449ED1-4FF7-40CC-A0AC-5B1AF08FA8AE" TargetMode="External"/><Relationship Id="rId2253" Type="http://schemas.openxmlformats.org/officeDocument/2006/relationships/hyperlink" Target="https://urait.ru/book/DC112A64-0240-4C79-8A21-FCA6502C8870" TargetMode="External"/><Relationship Id="rId2254" Type="http://schemas.openxmlformats.org/officeDocument/2006/relationships/hyperlink" Target="https://urait.ru/book/57FAD113-A0F1-4675-B7BC-12984AB4A29D" TargetMode="External"/><Relationship Id="rId2255" Type="http://schemas.openxmlformats.org/officeDocument/2006/relationships/hyperlink" Target="https://urait.ru/book/C8449ED1-4FF7-40CC-A0AC-5B1AF08FA8AE" TargetMode="External"/><Relationship Id="rId2256" Type="http://schemas.openxmlformats.org/officeDocument/2006/relationships/hyperlink" Target="https://urait.ru/book/C8AB08FA-7369-40E8-9F7C-C14C0DAB2154" TargetMode="External"/><Relationship Id="rId2257" Type="http://schemas.openxmlformats.org/officeDocument/2006/relationships/hyperlink" Target="https://urait.ru/book/C2C5F131-C96A-4988-B589-5D0F98D2057B" TargetMode="External"/><Relationship Id="rId2258" Type="http://schemas.openxmlformats.org/officeDocument/2006/relationships/hyperlink" Target="https://urait.ru/author-course/354767EA-73A8-45DB-96A3-DFC86B3D1CBB" TargetMode="External"/><Relationship Id="rId2259" Type="http://schemas.openxmlformats.org/officeDocument/2006/relationships/hyperlink" Target="https://urait.ru/author-course/354767EA-73A8-45DB-96A3-DFC86B3D1CBB#programm" TargetMode="External"/><Relationship Id="rId2260" Type="http://schemas.openxmlformats.org/officeDocument/2006/relationships/hyperlink" Target="https://urait.ru/book/0D427FDD-DE33-4432-A3ED-C9308FF3A893" TargetMode="External"/><Relationship Id="rId2261" Type="http://schemas.openxmlformats.org/officeDocument/2006/relationships/hyperlink" Target="https://urait.ru/book/298096F9-6CF8-45E3-8824-E64F22E85EEA" TargetMode="External"/><Relationship Id="rId2262" Type="http://schemas.openxmlformats.org/officeDocument/2006/relationships/hyperlink" Target="https://urait.ru/author-course/9E15FC0E-B40E-4535-98DD-836A82A838C9" TargetMode="External"/><Relationship Id="rId2263" Type="http://schemas.openxmlformats.org/officeDocument/2006/relationships/hyperlink" Target="https://urait.ru/author-course/9E15FC0E-B40E-4535-98DD-836A82A838C9#programm" TargetMode="External"/><Relationship Id="rId2264" Type="http://schemas.openxmlformats.org/officeDocument/2006/relationships/hyperlink" Target="https://urait.ru/author-course/804344D8-EC81-42C5-830A-66A55D62101E" TargetMode="External"/><Relationship Id="rId2265" Type="http://schemas.openxmlformats.org/officeDocument/2006/relationships/hyperlink" Target="https://urait.ru/author-course/804344D8-EC81-42C5-830A-66A55D62101E#programm" TargetMode="External"/><Relationship Id="rId2266" Type="http://schemas.openxmlformats.org/officeDocument/2006/relationships/hyperlink" Target="https://urait.ru/book/D0254130-9728-4633-9054-E168EA8E9D39" TargetMode="External"/><Relationship Id="rId2267" Type="http://schemas.openxmlformats.org/officeDocument/2006/relationships/hyperlink" Target="https://urait.ru/book/DEAFA1A9-26A6-4D3F-8A1E-709F3C5687EB" TargetMode="External"/><Relationship Id="rId2268" Type="http://schemas.openxmlformats.org/officeDocument/2006/relationships/hyperlink" Target="https://urait.ru/book/DC112A64-0240-4C79-8A21-FCA6502C8870" TargetMode="External"/><Relationship Id="rId2269" Type="http://schemas.openxmlformats.org/officeDocument/2006/relationships/hyperlink" Target="https://urait.ru/book/1BC0565D-9D64-458D-9550-600FFDB98F97" TargetMode="External"/><Relationship Id="rId2270" Type="http://schemas.openxmlformats.org/officeDocument/2006/relationships/hyperlink" Target="https://urait.ru/book/C8449ED1-4FF7-40CC-A0AC-5B1AF08FA8AE" TargetMode="External"/><Relationship Id="rId2271" Type="http://schemas.openxmlformats.org/officeDocument/2006/relationships/hyperlink" Target="https://urait.ru/book/927FD4D0-9EAB-479D-960B-D0FFAF989244" TargetMode="External"/><Relationship Id="rId2272" Type="http://schemas.openxmlformats.org/officeDocument/2006/relationships/hyperlink" Target="https://urait.ru/book/884DF7C6-6FD1-461F-9B0C-561D7527BE45" TargetMode="External"/><Relationship Id="rId2273" Type="http://schemas.openxmlformats.org/officeDocument/2006/relationships/hyperlink" Target="https://urait.ru/author-course/9D4E8604-7386-4CEC-95A0-AB09B55F6013" TargetMode="External"/><Relationship Id="rId2274" Type="http://schemas.openxmlformats.org/officeDocument/2006/relationships/hyperlink" Target="https://urait.ru/author-course/9D4E8604-7386-4CEC-95A0-AB09B55F6013#programm" TargetMode="External"/><Relationship Id="rId2275" Type="http://schemas.openxmlformats.org/officeDocument/2006/relationships/hyperlink" Target="https://urait.ru/author-course/53277488-0170-49B5-BE2E-6637A14F0237" TargetMode="External"/><Relationship Id="rId2276" Type="http://schemas.openxmlformats.org/officeDocument/2006/relationships/hyperlink" Target="https://urait.ru/author-course/53277488-0170-49B5-BE2E-6637A14F0237#programm" TargetMode="External"/><Relationship Id="rId2277" Type="http://schemas.openxmlformats.org/officeDocument/2006/relationships/hyperlink" Target="https://urait.ru/author-course/9D4E8604-7386-4CEC-95A0-AB09B55F6013" TargetMode="External"/><Relationship Id="rId2278" Type="http://schemas.openxmlformats.org/officeDocument/2006/relationships/hyperlink" Target="https://urait.ru/author-course/9D4E8604-7386-4CEC-95A0-AB09B55F6013#programm" TargetMode="External"/><Relationship Id="rId2279" Type="http://schemas.openxmlformats.org/officeDocument/2006/relationships/hyperlink" Target="https://urait.ru/book/09F01DCD-9FBE-40D1-816D-12B8477509A3" TargetMode="External"/><Relationship Id="rId2280" Type="http://schemas.openxmlformats.org/officeDocument/2006/relationships/hyperlink" Target="https://urait.ru/book/B9CCA5DF-0327-4DCC-9371-3E98E6ED0427" TargetMode="External"/><Relationship Id="rId2281" Type="http://schemas.openxmlformats.org/officeDocument/2006/relationships/hyperlink" Target="https://urait.ru/book/3604A59C-A435-43DE-B839-11C169EAA5AD" TargetMode="External"/><Relationship Id="rId2282" Type="http://schemas.openxmlformats.org/officeDocument/2006/relationships/hyperlink" Target="https://urait.ru/book/10B27022-20AF-45C5-9F9E-E51FE7ECC165" TargetMode="External"/><Relationship Id="rId2283" Type="http://schemas.openxmlformats.org/officeDocument/2006/relationships/hyperlink" Target="https://urait.ru/author-course/9D4E8604-7386-4CEC-95A0-AB09B55F6013" TargetMode="External"/><Relationship Id="rId2284" Type="http://schemas.openxmlformats.org/officeDocument/2006/relationships/hyperlink" Target="https://urait.ru/author-course/9D4E8604-7386-4CEC-95A0-AB09B55F6013#programm" TargetMode="External"/><Relationship Id="rId2285" Type="http://schemas.openxmlformats.org/officeDocument/2006/relationships/hyperlink" Target="https://urait.ru/author-course/53277488-0170-49B5-BE2E-6637A14F0237" TargetMode="External"/><Relationship Id="rId2286" Type="http://schemas.openxmlformats.org/officeDocument/2006/relationships/hyperlink" Target="https://urait.ru/author-course/53277488-0170-49B5-BE2E-6637A14F0237#programm" TargetMode="External"/><Relationship Id="rId2287" Type="http://schemas.openxmlformats.org/officeDocument/2006/relationships/hyperlink" Target="https://urait.ru/book/3604A59C-A435-43DE-B839-11C169EAA5AD" TargetMode="External"/><Relationship Id="rId2288" Type="http://schemas.openxmlformats.org/officeDocument/2006/relationships/hyperlink" Target="https://urait.ru/author-course/9D4E8604-7386-4CEC-95A0-AB09B55F6013" TargetMode="External"/><Relationship Id="rId2289" Type="http://schemas.openxmlformats.org/officeDocument/2006/relationships/hyperlink" Target="https://urait.ru/author-course/9D4E8604-7386-4CEC-95A0-AB09B55F6013#programm" TargetMode="External"/><Relationship Id="rId2290" Type="http://schemas.openxmlformats.org/officeDocument/2006/relationships/hyperlink" Target="https://urait.ru/author-course/53277488-0170-49B5-BE2E-6637A14F0237" TargetMode="External"/><Relationship Id="rId2291" Type="http://schemas.openxmlformats.org/officeDocument/2006/relationships/hyperlink" Target="https://urait.ru/author-course/53277488-0170-49B5-BE2E-6637A14F0237#programm" TargetMode="External"/><Relationship Id="rId2292" Type="http://schemas.openxmlformats.org/officeDocument/2006/relationships/hyperlink" Target="https://urait.ru/book/3604A59C-A435-43DE-B839-11C169EAA5AD" TargetMode="External"/><Relationship Id="rId2293" Type="http://schemas.openxmlformats.org/officeDocument/2006/relationships/hyperlink" Target="https://urait.ru/book/D373255B-6ECE-4EC0-BE13-891BBE0BC5B1" TargetMode="External"/><Relationship Id="rId2294" Type="http://schemas.openxmlformats.org/officeDocument/2006/relationships/hyperlink" Target="https://urait.ru/book/B9CCA5DF-0327-4DCC-9371-3E98E6ED0427" TargetMode="External"/><Relationship Id="rId2295" Type="http://schemas.openxmlformats.org/officeDocument/2006/relationships/hyperlink" Target="https://urait.ru/book/388318DF-242A-4A29-A066-975418F54D75" TargetMode="External"/><Relationship Id="rId2296" Type="http://schemas.openxmlformats.org/officeDocument/2006/relationships/hyperlink" Target="https://urait.ru/book/F02EA69B-C1FB-4A6F-9AFA-B5123E150124" TargetMode="External"/><Relationship Id="rId2297" Type="http://schemas.openxmlformats.org/officeDocument/2006/relationships/hyperlink" Target="https://urait.ru/author-course/47A74586-ADBB-40BA-ACBF-D0976A973141" TargetMode="External"/><Relationship Id="rId2298" Type="http://schemas.openxmlformats.org/officeDocument/2006/relationships/hyperlink" Target="https://urait.ru/author-course/47A74586-ADBB-40BA-ACBF-D0976A973141#programm" TargetMode="External"/><Relationship Id="rId2299" Type="http://schemas.openxmlformats.org/officeDocument/2006/relationships/hyperlink" Target="https://urait.ru/book/A7520A1B-45A6-4DE6-A050-28CB28CD7547" TargetMode="External"/><Relationship Id="rId2300" Type="http://schemas.openxmlformats.org/officeDocument/2006/relationships/hyperlink" Target="https://urait.ru/book/781D6740-5A33-410A-B876-CB8986EFDA65" TargetMode="External"/><Relationship Id="rId2301" Type="http://schemas.openxmlformats.org/officeDocument/2006/relationships/hyperlink" Target="https://urait.ru/book/FE7A04C8-59A1-472C-90F2-AAD8ABC58180" TargetMode="External"/><Relationship Id="rId2302" Type="http://schemas.openxmlformats.org/officeDocument/2006/relationships/hyperlink" Target="https://urait.ru/book/850374FB-0549-4709-B42A-631E0AE4FE74" TargetMode="External"/><Relationship Id="rId2303" Type="http://schemas.openxmlformats.org/officeDocument/2006/relationships/hyperlink" Target="https://urait.ru/author-course/FBDA6338-0762-4CA1-A9DF-B748F2822E97" TargetMode="External"/><Relationship Id="rId2304" Type="http://schemas.openxmlformats.org/officeDocument/2006/relationships/hyperlink" Target="https://urait.ru/author-course/FBDA6338-0762-4CA1-A9DF-B748F2822E97#programm" TargetMode="External"/><Relationship Id="rId2305" Type="http://schemas.openxmlformats.org/officeDocument/2006/relationships/hyperlink" Target="https://urait.ru/book/74F0BCF9-75C3-4AE0-81CA-782D9F54D076" TargetMode="External"/><Relationship Id="rId2306" Type="http://schemas.openxmlformats.org/officeDocument/2006/relationships/hyperlink" Target="https://urait.ru/book/43EEE748-19A8-452F-B4FF-F53DDCFB52AD" TargetMode="External"/><Relationship Id="rId2307" Type="http://schemas.openxmlformats.org/officeDocument/2006/relationships/hyperlink" Target="https://urait.ru/book/265872A5-D1D0-484C-91BD-0635C4B433DD" TargetMode="External"/><Relationship Id="rId2308" Type="http://schemas.openxmlformats.org/officeDocument/2006/relationships/hyperlink" Target="https://urait.ru/book/33364C6A-B4AE-4CF7-B6FC-7A0D9CCE4CA8" TargetMode="External"/><Relationship Id="rId2309" Type="http://schemas.openxmlformats.org/officeDocument/2006/relationships/hyperlink" Target="https://urait.ru/book/C2267277-7A4C-48B1-B11C-026BD5A81031" TargetMode="External"/><Relationship Id="rId2310" Type="http://schemas.openxmlformats.org/officeDocument/2006/relationships/hyperlink" Target="https://urait.ru/book/BEC613AE-53AD-43AF-878E-D0427CF7576C" TargetMode="External"/><Relationship Id="rId2311" Type="http://schemas.openxmlformats.org/officeDocument/2006/relationships/hyperlink" Target="https://urait.ru/book/EDC5ACB4-AF2B-4680-859D-845193F6F427" TargetMode="External"/><Relationship Id="rId2312" Type="http://schemas.openxmlformats.org/officeDocument/2006/relationships/hyperlink" Target="https://urait.ru/author-course/653D20AE-759B-4761-A9FC-43EC7785B6BE" TargetMode="External"/><Relationship Id="rId2313" Type="http://schemas.openxmlformats.org/officeDocument/2006/relationships/hyperlink" Target="https://urait.ru/author-course/653D20AE-759B-4761-A9FC-43EC7785B6BE#programm" TargetMode="External"/><Relationship Id="rId2314" Type="http://schemas.openxmlformats.org/officeDocument/2006/relationships/hyperlink" Target="https://urait.ru/book/43024196-67E7-4E97-A7D6-6BD7DAF983E8" TargetMode="External"/><Relationship Id="rId2315" Type="http://schemas.openxmlformats.org/officeDocument/2006/relationships/hyperlink" Target="https://urait.ru/author-course/B9C363E6-5F5F-450B-AD53-DA2D80CBA7A8" TargetMode="External"/><Relationship Id="rId2316" Type="http://schemas.openxmlformats.org/officeDocument/2006/relationships/hyperlink" Target="https://urait.ru/author-course/B9C363E6-5F5F-450B-AD53-DA2D80CBA7A8#programm" TargetMode="External"/><Relationship Id="rId2317" Type="http://schemas.openxmlformats.org/officeDocument/2006/relationships/hyperlink" Target="https://urait.ru/book/768F07DC-A5D9-4E6F-B669-CBCAA6283710" TargetMode="External"/><Relationship Id="rId2318" Type="http://schemas.openxmlformats.org/officeDocument/2006/relationships/hyperlink" Target="https://urait.ru/author-course/D4B89C85-D744-4E43-8090-718E849D1F66" TargetMode="External"/><Relationship Id="rId2319" Type="http://schemas.openxmlformats.org/officeDocument/2006/relationships/hyperlink" Target="https://urait.ru/author-course/D4B89C85-D744-4E43-8090-718E849D1F66#programm" TargetMode="External"/><Relationship Id="rId2320" Type="http://schemas.openxmlformats.org/officeDocument/2006/relationships/hyperlink" Target="https://urait.ru/author-course/14A26612-B46E-423E-B588-AAE71FAFD47F" TargetMode="External"/><Relationship Id="rId2321" Type="http://schemas.openxmlformats.org/officeDocument/2006/relationships/hyperlink" Target="https://urait.ru/author-course/14A26612-B46E-423E-B588-AAE71FAFD47F#programm" TargetMode="External"/><Relationship Id="rId2322" Type="http://schemas.openxmlformats.org/officeDocument/2006/relationships/hyperlink" Target="https://urait.ru/book/0A16DC86-7C98-4441-BEC6-6FE8AC8BF753" TargetMode="External"/><Relationship Id="rId2323" Type="http://schemas.openxmlformats.org/officeDocument/2006/relationships/hyperlink" Target="https://urait.ru/author-course/E6469CD2-619C-44DE-8285-D3EC126A9CC9" TargetMode="External"/><Relationship Id="rId2324" Type="http://schemas.openxmlformats.org/officeDocument/2006/relationships/hyperlink" Target="https://urait.ru/author-course/E6469CD2-619C-44DE-8285-D3EC126A9CC9#programm" TargetMode="External"/><Relationship Id="rId2325" Type="http://schemas.openxmlformats.org/officeDocument/2006/relationships/hyperlink" Target="https://urait.ru/author-course/14A26612-B46E-423E-B588-AAE71FAFD47F" TargetMode="External"/><Relationship Id="rId2326" Type="http://schemas.openxmlformats.org/officeDocument/2006/relationships/hyperlink" Target="https://urait.ru/author-course/14A26612-B46E-423E-B588-AAE71FAFD47F#programm" TargetMode="External"/><Relationship Id="rId2327" Type="http://schemas.openxmlformats.org/officeDocument/2006/relationships/hyperlink" Target="https://urait.ru/book/0A16DC86-7C98-4441-BEC6-6FE8AC8BF753" TargetMode="External"/><Relationship Id="rId2328" Type="http://schemas.openxmlformats.org/officeDocument/2006/relationships/hyperlink" Target="https://urait.ru/author-course/0BDF56BC-583D-4C75-A264-C60AEA66E87B" TargetMode="External"/><Relationship Id="rId2329" Type="http://schemas.openxmlformats.org/officeDocument/2006/relationships/hyperlink" Target="https://urait.ru/author-course/0BDF56BC-583D-4C75-A264-C60AEA66E87B#programm" TargetMode="External"/><Relationship Id="rId2330" Type="http://schemas.openxmlformats.org/officeDocument/2006/relationships/hyperlink" Target="https://urait.ru/book/249BE781-6E0B-4E9A-8870-31BF22AF2958" TargetMode="External"/><Relationship Id="rId2331" Type="http://schemas.openxmlformats.org/officeDocument/2006/relationships/hyperlink" Target="https://urait.ru/book/AA558E99-EF58-4300-856D-C27339B77E38" TargetMode="External"/><Relationship Id="rId2332" Type="http://schemas.openxmlformats.org/officeDocument/2006/relationships/hyperlink" Target="https://urait.ru/book/E2E78E16-E1B3-436E-AF47-9461EDB9208A" TargetMode="External"/><Relationship Id="rId2333" Type="http://schemas.openxmlformats.org/officeDocument/2006/relationships/hyperlink" Target="https://urait.ru/author-course/E761C380-2D6F-4C8E-A268-AB9C891E9051" TargetMode="External"/><Relationship Id="rId2334" Type="http://schemas.openxmlformats.org/officeDocument/2006/relationships/hyperlink" Target="https://urait.ru/author-course/E761C380-2D6F-4C8E-A268-AB9C891E9051#programm" TargetMode="External"/><Relationship Id="rId2335" Type="http://schemas.openxmlformats.org/officeDocument/2006/relationships/hyperlink" Target="https://urait.ru/author-course/E761C380-2D6F-4C8E-A268-AB9C891E9051" TargetMode="External"/><Relationship Id="rId2336" Type="http://schemas.openxmlformats.org/officeDocument/2006/relationships/hyperlink" Target="https://urait.ru/author-course/E761C380-2D6F-4C8E-A268-AB9C891E9051#programm" TargetMode="External"/><Relationship Id="rId2337" Type="http://schemas.openxmlformats.org/officeDocument/2006/relationships/hyperlink" Target="https://urait.ru/book/A8697524-ED7D-4C41-9C89-78C354EF1D5D" TargetMode="External"/><Relationship Id="rId2338" Type="http://schemas.openxmlformats.org/officeDocument/2006/relationships/hyperlink" Target="https://urait.ru/book/54FFF1DE-1F71-47CB-944A-F36E964658A0" TargetMode="External"/><Relationship Id="rId2339" Type="http://schemas.openxmlformats.org/officeDocument/2006/relationships/hyperlink" Target="https://urait.ru/author-course/4C3BACDD-666F-4E6C-8685-E903BD388501" TargetMode="External"/><Relationship Id="rId2340" Type="http://schemas.openxmlformats.org/officeDocument/2006/relationships/hyperlink" Target="https://urait.ru/author-course/4C3BACDD-666F-4E6C-8685-E903BD388501#programm" TargetMode="External"/><Relationship Id="rId2341" Type="http://schemas.openxmlformats.org/officeDocument/2006/relationships/hyperlink" Target="https://urait.ru/author-course/0BDF56BC-583D-4C75-A264-C60AEA66E87B" TargetMode="External"/><Relationship Id="rId2342" Type="http://schemas.openxmlformats.org/officeDocument/2006/relationships/hyperlink" Target="https://urait.ru/author-course/0BDF56BC-583D-4C75-A264-C60AEA66E87B#programm" TargetMode="External"/><Relationship Id="rId2343" Type="http://schemas.openxmlformats.org/officeDocument/2006/relationships/hyperlink" Target="https://urait.ru/author-course/E6469CD2-619C-44DE-8285-D3EC126A9CC9" TargetMode="External"/><Relationship Id="rId2344" Type="http://schemas.openxmlformats.org/officeDocument/2006/relationships/hyperlink" Target="https://urait.ru/author-course/E6469CD2-619C-44DE-8285-D3EC126A9CC9#programm" TargetMode="External"/><Relationship Id="rId2345" Type="http://schemas.openxmlformats.org/officeDocument/2006/relationships/hyperlink" Target="https://urait.ru/book/B234FC79-01A3-476F-A292-1272036E3533" TargetMode="External"/><Relationship Id="rId2346" Type="http://schemas.openxmlformats.org/officeDocument/2006/relationships/hyperlink" Target="https://urait.ru/author-course/D4B89C85-D744-4E43-8090-718E849D1F66" TargetMode="External"/><Relationship Id="rId2347" Type="http://schemas.openxmlformats.org/officeDocument/2006/relationships/hyperlink" Target="https://urait.ru/author-course/D4B89C85-D744-4E43-8090-718E849D1F66#programm" TargetMode="External"/><Relationship Id="rId2348" Type="http://schemas.openxmlformats.org/officeDocument/2006/relationships/hyperlink" Target="https://urait.ru/book/0A16DC86-7C98-4441-BEC6-6FE8AC8BF753" TargetMode="External"/><Relationship Id="rId2349" Type="http://schemas.openxmlformats.org/officeDocument/2006/relationships/hyperlink" Target="https://urait.ru/book/21242F24-3D9A-4B11-B997-038D0EFA703C" TargetMode="External"/><Relationship Id="rId2350" Type="http://schemas.openxmlformats.org/officeDocument/2006/relationships/hyperlink" Target="https://urait.ru/book/E2E78E16-E1B3-436E-AF47-9461EDB9208A" TargetMode="External"/><Relationship Id="rId2351" Type="http://schemas.openxmlformats.org/officeDocument/2006/relationships/hyperlink" Target="https://urait.ru/book/09F01DCD-9FBE-40D1-816D-12B8477509A3" TargetMode="External"/><Relationship Id="rId2352" Type="http://schemas.openxmlformats.org/officeDocument/2006/relationships/hyperlink" Target="https://urait.ru/author-course/47A74586-ADBB-40BA-ACBF-D0976A973141" TargetMode="External"/><Relationship Id="rId2353" Type="http://schemas.openxmlformats.org/officeDocument/2006/relationships/hyperlink" Target="https://urait.ru/author-course/47A74586-ADBB-40BA-ACBF-D0976A973141#programm" TargetMode="External"/><Relationship Id="rId2354" Type="http://schemas.openxmlformats.org/officeDocument/2006/relationships/hyperlink" Target="https://urait.ru/author-course/0E9CEE05-3424-4505-8AF9-13ABDDC55911" TargetMode="External"/><Relationship Id="rId2355" Type="http://schemas.openxmlformats.org/officeDocument/2006/relationships/hyperlink" Target="https://urait.ru/author-course/0E9CEE05-3424-4505-8AF9-13ABDDC55911#programm" TargetMode="External"/><Relationship Id="rId2356" Type="http://schemas.openxmlformats.org/officeDocument/2006/relationships/hyperlink" Target="https://urait.ru/author-course/B9C363E6-5F5F-450B-AD53-DA2D80CBA7A8" TargetMode="External"/><Relationship Id="rId2357" Type="http://schemas.openxmlformats.org/officeDocument/2006/relationships/hyperlink" Target="https://urait.ru/author-course/B9C363E6-5F5F-450B-AD53-DA2D80CBA7A8#programm" TargetMode="External"/><Relationship Id="rId2358" Type="http://schemas.openxmlformats.org/officeDocument/2006/relationships/hyperlink" Target="https://urait.ru/book/7BF8701E-FE07-4650-8E30-A5D3F30AA87C" TargetMode="External"/><Relationship Id="rId2359" Type="http://schemas.openxmlformats.org/officeDocument/2006/relationships/hyperlink" Target="https://urait.ru/book/F5DF9A02-F3D2-495C-BD7F-FBDA65F90B96" TargetMode="External"/><Relationship Id="rId2360" Type="http://schemas.openxmlformats.org/officeDocument/2006/relationships/hyperlink" Target="https://urait.ru/book/3604A59C-A435-43DE-B839-11C169EAA5AD" TargetMode="External"/><Relationship Id="rId2361" Type="http://schemas.openxmlformats.org/officeDocument/2006/relationships/hyperlink" Target="https://urait.ru/author-course/760E2CD1-1919-4A15-9F6E-27EC5DAD9FF2" TargetMode="External"/><Relationship Id="rId2362" Type="http://schemas.openxmlformats.org/officeDocument/2006/relationships/hyperlink" Target="https://urait.ru/author-course/760E2CD1-1919-4A15-9F6E-27EC5DAD9FF2#programm" TargetMode="External"/><Relationship Id="rId2363" Type="http://schemas.openxmlformats.org/officeDocument/2006/relationships/hyperlink" Target="https://urait.ru/book/EED300D6-9CB7-4E17-A538-EA0A500C058E" TargetMode="External"/><Relationship Id="rId2364" Type="http://schemas.openxmlformats.org/officeDocument/2006/relationships/hyperlink" Target="https://urait.ru/book/74641F31-08AC-425F-8533-27C9D2EFF80B" TargetMode="External"/><Relationship Id="rId2365" Type="http://schemas.openxmlformats.org/officeDocument/2006/relationships/hyperlink" Target="https://urait.ru/author-course/9E15FC0E-B40E-4535-98DD-836A82A838C9" TargetMode="External"/><Relationship Id="rId2366" Type="http://schemas.openxmlformats.org/officeDocument/2006/relationships/hyperlink" Target="https://urait.ru/author-course/9E15FC0E-B40E-4535-98DD-836A82A838C9#programm" TargetMode="External"/><Relationship Id="rId2367" Type="http://schemas.openxmlformats.org/officeDocument/2006/relationships/hyperlink" Target="https://urait.ru/author-course/804344D8-EC81-42C5-830A-66A55D62101E" TargetMode="External"/><Relationship Id="rId2368" Type="http://schemas.openxmlformats.org/officeDocument/2006/relationships/hyperlink" Target="https://urait.ru/author-course/804344D8-EC81-42C5-830A-66A55D62101E#programm" TargetMode="External"/><Relationship Id="rId2369" Type="http://schemas.openxmlformats.org/officeDocument/2006/relationships/hyperlink" Target="https://urait.ru/book/DC112A64-0240-4C79-8A21-FCA6502C8870" TargetMode="External"/><Relationship Id="rId2370" Type="http://schemas.openxmlformats.org/officeDocument/2006/relationships/hyperlink" Target="https://urait.ru/book/54FFF1DE-1F71-47CB-944A-F36E964658A0" TargetMode="External"/><Relationship Id="rId2371" Type="http://schemas.openxmlformats.org/officeDocument/2006/relationships/hyperlink" Target="https://urait.ru/book/C8449ED1-4FF7-40CC-A0AC-5B1AF08FA8AE" TargetMode="External"/><Relationship Id="rId2372" Type="http://schemas.openxmlformats.org/officeDocument/2006/relationships/hyperlink" Target="https://urait.ru/book/27B96203-C9ED-4A91-95FD-18807660862B" TargetMode="External"/><Relationship Id="rId2373" Type="http://schemas.openxmlformats.org/officeDocument/2006/relationships/hyperlink" Target="https://urait.ru/book/2C606430-DB1B-4B75-A88D-DF7DCEA15961" TargetMode="External"/><Relationship Id="rId2374" Type="http://schemas.openxmlformats.org/officeDocument/2006/relationships/hyperlink" Target="https://urait.ru/book/3A5E5DA1-5831-4734-B4B4-918BACAD4B00" TargetMode="External"/><Relationship Id="rId2375" Type="http://schemas.openxmlformats.org/officeDocument/2006/relationships/hyperlink" Target="https://urait.ru/book/16E088E2-70B3-41EA-BC59-4CF9EB64129C" TargetMode="External"/><Relationship Id="rId2376" Type="http://schemas.openxmlformats.org/officeDocument/2006/relationships/hyperlink" Target="https://urait.ru/book/83FC541B-E4F6-43F3-96A9-D0E8C4CE8B5E" TargetMode="External"/><Relationship Id="rId2377" Type="http://schemas.openxmlformats.org/officeDocument/2006/relationships/hyperlink" Target="https://urait.ru/book/83FC541B-E4F6-43F3-96A9-D0E8C4CE8B5E" TargetMode="External"/><Relationship Id="rId2378" Type="http://schemas.openxmlformats.org/officeDocument/2006/relationships/hyperlink" Target="https://urait.ru/book/16E088E2-70B3-41EA-BC59-4CF9EB64129C" TargetMode="External"/><Relationship Id="rId2379" Type="http://schemas.openxmlformats.org/officeDocument/2006/relationships/hyperlink" Target="https://urait.ru/book/0057342E-B757-4E08-8242-EA1A186A3853" TargetMode="External"/><Relationship Id="rId2380" Type="http://schemas.openxmlformats.org/officeDocument/2006/relationships/hyperlink" Target="https://urait.ru/book/83FC541B-E4F6-43F3-96A9-D0E8C4CE8B5E" TargetMode="External"/><Relationship Id="rId2381" Type="http://schemas.openxmlformats.org/officeDocument/2006/relationships/hyperlink" Target="https://urait.ru/book/C909D7E1-0837-4E52-BE0C-92D369A9DB75" TargetMode="External"/><Relationship Id="rId2382" Type="http://schemas.openxmlformats.org/officeDocument/2006/relationships/hyperlink" Target="https://urait.ru/book/45945910-17C3-4313-8AE7-FF6D40058B41" TargetMode="External"/><Relationship Id="rId2383" Type="http://schemas.openxmlformats.org/officeDocument/2006/relationships/hyperlink" Target="https://urait.ru/book/9B33D372-F58B-47D9-ADF0-EDB265BAB429" TargetMode="External"/><Relationship Id="rId2384" Type="http://schemas.openxmlformats.org/officeDocument/2006/relationships/hyperlink" Target="https://urait.ru/author-course/0B292520-652F-4FE4-A92C-CD69DCC139EE" TargetMode="External"/><Relationship Id="rId2385" Type="http://schemas.openxmlformats.org/officeDocument/2006/relationships/hyperlink" Target="https://urait.ru/author-course/0B292520-652F-4FE4-A92C-CD69DCC139EE#programm" TargetMode="External"/><Relationship Id="rId2386" Type="http://schemas.openxmlformats.org/officeDocument/2006/relationships/hyperlink" Target="https://urait.ru/book/F62FD357-28FF-4B5E-84E3-594283A558A9" TargetMode="External"/><Relationship Id="rId2387" Type="http://schemas.openxmlformats.org/officeDocument/2006/relationships/hyperlink" Target="https://urait.ru/book/EB2A02FD-09FD-4044-B31A-D4DE85298760" TargetMode="External"/><Relationship Id="rId2388" Type="http://schemas.openxmlformats.org/officeDocument/2006/relationships/hyperlink" Target="https://urait.ru/author-course/E0C157A3-8C94-459E-B045-1E42F8FE963B" TargetMode="External"/><Relationship Id="rId2389" Type="http://schemas.openxmlformats.org/officeDocument/2006/relationships/hyperlink" Target="https://urait.ru/author-course/E0C157A3-8C94-459E-B045-1E42F8FE963B#programm" TargetMode="External"/><Relationship Id="rId2390" Type="http://schemas.openxmlformats.org/officeDocument/2006/relationships/hyperlink" Target="https://urait.ru/book/6E3CDB3C-199D-431A-A09C-BA01C654E71A" TargetMode="External"/><Relationship Id="rId2391" Type="http://schemas.openxmlformats.org/officeDocument/2006/relationships/hyperlink" Target="https://urait.ru/book/DF0B2E89-2B8B-44A4-AF7E-7DB2425DEF88" TargetMode="External"/><Relationship Id="rId2392" Type="http://schemas.openxmlformats.org/officeDocument/2006/relationships/hyperlink" Target="https://urait.ru/author-course/9350B7A2-D18F-4A90-A15C-A5502EFB9995" TargetMode="External"/><Relationship Id="rId2393" Type="http://schemas.openxmlformats.org/officeDocument/2006/relationships/hyperlink" Target="https://urait.ru/author-course/9350B7A2-D18F-4A90-A15C-A5502EFB9995#programm" TargetMode="External"/><Relationship Id="rId2394" Type="http://schemas.openxmlformats.org/officeDocument/2006/relationships/hyperlink" Target="https://urait.ru/author-course/0B64FE2C-317B-4434-BB5F-735487D938CF" TargetMode="External"/><Relationship Id="rId2395" Type="http://schemas.openxmlformats.org/officeDocument/2006/relationships/hyperlink" Target="https://urait.ru/author-course/0B64FE2C-317B-4434-BB5F-735487D938CF#programm" TargetMode="External"/><Relationship Id="rId2396" Type="http://schemas.openxmlformats.org/officeDocument/2006/relationships/hyperlink" Target="https://urait.ru/book/AA890CBC-729A-4718-8728-09A401981BDC" TargetMode="External"/><Relationship Id="rId2397" Type="http://schemas.openxmlformats.org/officeDocument/2006/relationships/hyperlink" Target="https://urait.ru/author-course/17E05444-6DB6-466A-B5C4-7AAF43C903B7" TargetMode="External"/><Relationship Id="rId2398" Type="http://schemas.openxmlformats.org/officeDocument/2006/relationships/hyperlink" Target="https://urait.ru/author-course/17E05444-6DB6-466A-B5C4-7AAF43C903B7#programm" TargetMode="External"/><Relationship Id="rId2399" Type="http://schemas.openxmlformats.org/officeDocument/2006/relationships/hyperlink" Target="https://urait.ru/book/F3831B23-BF30-4D00-BCB1-64E4C1D00B87" TargetMode="External"/><Relationship Id="rId2400" Type="http://schemas.openxmlformats.org/officeDocument/2006/relationships/hyperlink" Target="https://urait.ru/book/4E3C5D1D-D756-42F3-8E74-E495C2349A0D" TargetMode="External"/><Relationship Id="rId2401" Type="http://schemas.openxmlformats.org/officeDocument/2006/relationships/hyperlink" Target="https://urait.ru/book/7E196A79-46EC-4DAA-B005-65F8C6F72D32" TargetMode="External"/><Relationship Id="rId2402" Type="http://schemas.openxmlformats.org/officeDocument/2006/relationships/hyperlink" Target="https://urait.ru/book/40B2E862-56CA-493F-8F64-F0B9508A359D" TargetMode="External"/><Relationship Id="rId2403" Type="http://schemas.openxmlformats.org/officeDocument/2006/relationships/hyperlink" Target="https://urait.ru/author-course/AB4E7636-1F34-4CBF-A8E9-74CD459F4C6E" TargetMode="External"/><Relationship Id="rId2404" Type="http://schemas.openxmlformats.org/officeDocument/2006/relationships/hyperlink" Target="https://urait.ru/author-course/AB4E7636-1F34-4CBF-A8E9-74CD459F4C6E#programm" TargetMode="External"/><Relationship Id="rId2405" Type="http://schemas.openxmlformats.org/officeDocument/2006/relationships/hyperlink" Target="https://urait.ru/book/9133C496-38E0-4F3B-92D9-C373CCB64F6A" TargetMode="External"/><Relationship Id="rId2406" Type="http://schemas.openxmlformats.org/officeDocument/2006/relationships/hyperlink" Target="https://urait.ru/book/CC33E8D4-D5B3-4579-87CB-8896455416D2" TargetMode="External"/><Relationship Id="rId2407" Type="http://schemas.openxmlformats.org/officeDocument/2006/relationships/hyperlink" Target="https://urait.ru/book/140BA308-2611-403A-B46A-B178335E2B5D" TargetMode="External"/><Relationship Id="rId2408" Type="http://schemas.openxmlformats.org/officeDocument/2006/relationships/hyperlink" Target="https://urait.ru/author-course/12B0BC03-1AEF-41F3-8A10-C6C7239493D2" TargetMode="External"/><Relationship Id="rId2409" Type="http://schemas.openxmlformats.org/officeDocument/2006/relationships/hyperlink" Target="https://urait.ru/author-course/12B0BC03-1AEF-41F3-8A10-C6C7239493D2#programm" TargetMode="External"/><Relationship Id="rId2410" Type="http://schemas.openxmlformats.org/officeDocument/2006/relationships/hyperlink" Target="https://urait.ru/book/5BF89E4C-1127-4538-8429-9FE5773EE62E" TargetMode="External"/><Relationship Id="rId2411" Type="http://schemas.openxmlformats.org/officeDocument/2006/relationships/hyperlink" Target="https://urait.ru/book/C9129102-7534-48E2-B123-DE193E782579" TargetMode="External"/><Relationship Id="rId2412" Type="http://schemas.openxmlformats.org/officeDocument/2006/relationships/hyperlink" Target="https://urait.ru/author-course/0E7CF18D-91ED-4C64-AA8D-125097208D2A" TargetMode="External"/><Relationship Id="rId2413" Type="http://schemas.openxmlformats.org/officeDocument/2006/relationships/hyperlink" Target="https://urait.ru/author-course/0E7CF18D-91ED-4C64-AA8D-125097208D2A#programm" TargetMode="External"/><Relationship Id="rId2414" Type="http://schemas.openxmlformats.org/officeDocument/2006/relationships/hyperlink" Target="https://urait.ru/book/B820F509-ACA3-457A-89F8-3A69C7A15F08" TargetMode="External"/><Relationship Id="rId2415" Type="http://schemas.openxmlformats.org/officeDocument/2006/relationships/hyperlink" Target="https://urait.ru/author-course/71474ED0-596C-4CCD-96DF-2F7387D7A084" TargetMode="External"/><Relationship Id="rId2416" Type="http://schemas.openxmlformats.org/officeDocument/2006/relationships/hyperlink" Target="https://urait.ru/author-course/71474ED0-596C-4CCD-96DF-2F7387D7A084#programm" TargetMode="External"/><Relationship Id="rId2417" Type="http://schemas.openxmlformats.org/officeDocument/2006/relationships/hyperlink" Target="https://urait.ru/book/8FF4C163-7FAC-4E69-A5BF-19F90E00A036" TargetMode="External"/><Relationship Id="rId2418" Type="http://schemas.openxmlformats.org/officeDocument/2006/relationships/hyperlink" Target="https://urait.ru/book/27CCFB0C-110A-466A-A0FC-EAAE0571C64F" TargetMode="External"/><Relationship Id="rId2419" Type="http://schemas.openxmlformats.org/officeDocument/2006/relationships/hyperlink" Target="https://urait.ru/book/DB2B7C74-B031-4C10-86C1-11C481E20A5D" TargetMode="External"/><Relationship Id="rId2420" Type="http://schemas.openxmlformats.org/officeDocument/2006/relationships/hyperlink" Target="https://urait.ru/book/8C6E97D1-F549-44C7-9469-E499C8CD1158" TargetMode="External"/><Relationship Id="rId2421" Type="http://schemas.openxmlformats.org/officeDocument/2006/relationships/hyperlink" Target="https://urait.ru/book/8B1790AD-5BB9-446C-9831-92CB79F55E4D" TargetMode="External"/><Relationship Id="rId2422" Type="http://schemas.openxmlformats.org/officeDocument/2006/relationships/hyperlink" Target="https://urait.ru/book/9AE0FC3C-4C98-48EF-B95C-7410A3B2CAAD" TargetMode="External"/><Relationship Id="rId2423" Type="http://schemas.openxmlformats.org/officeDocument/2006/relationships/hyperlink" Target="https://urait.ru/book/B3086812-B9C9-4A32-B5EA-C342D70F3C1C" TargetMode="External"/><Relationship Id="rId2424" Type="http://schemas.openxmlformats.org/officeDocument/2006/relationships/hyperlink" Target="https://urait.ru/book/AA890CBC-729A-4718-8728-09A401981BDC" TargetMode="External"/><Relationship Id="rId2425" Type="http://schemas.openxmlformats.org/officeDocument/2006/relationships/hyperlink" Target="https://urait.ru/author-course/1BC574EB-399A-4C9D-A70E-D5C172D8E66C" TargetMode="External"/><Relationship Id="rId2426" Type="http://schemas.openxmlformats.org/officeDocument/2006/relationships/hyperlink" Target="https://urait.ru/author-course/1BC574EB-399A-4C9D-A70E-D5C172D8E66C#programm" TargetMode="External"/><Relationship Id="rId2427" Type="http://schemas.openxmlformats.org/officeDocument/2006/relationships/hyperlink" Target="https://urait.ru/author-course/359280D0-28F1-47E3-ADED-1EFD81535559" TargetMode="External"/><Relationship Id="rId2428" Type="http://schemas.openxmlformats.org/officeDocument/2006/relationships/hyperlink" Target="https://urait.ru/author-course/359280D0-28F1-47E3-ADED-1EFD81535559#programm" TargetMode="External"/><Relationship Id="rId2429" Type="http://schemas.openxmlformats.org/officeDocument/2006/relationships/hyperlink" Target="https://urait.ru/author-course/4501A930-D327-4FA6-A5F9-BB110F649486" TargetMode="External"/><Relationship Id="rId2430" Type="http://schemas.openxmlformats.org/officeDocument/2006/relationships/hyperlink" Target="https://urait.ru/author-course/4501A930-D327-4FA6-A5F9-BB110F649486#programm" TargetMode="External"/><Relationship Id="rId2431" Type="http://schemas.openxmlformats.org/officeDocument/2006/relationships/hyperlink" Target="https://urait.ru/book/729AF1E0-E067-45D1-9073-BBE8589B4DC0" TargetMode="External"/><Relationship Id="rId2432" Type="http://schemas.openxmlformats.org/officeDocument/2006/relationships/hyperlink" Target="https://urait.ru/book/FF1DEA75-6840-408E-B9E5-DEB4019AA571" TargetMode="External"/><Relationship Id="rId2433" Type="http://schemas.openxmlformats.org/officeDocument/2006/relationships/hyperlink" Target="https://urait.ru/book/80BEEC27-FB80-4C06-B3F5-391232FC939A" TargetMode="External"/><Relationship Id="rId2434" Type="http://schemas.openxmlformats.org/officeDocument/2006/relationships/hyperlink" Target="https://urait.ru/book/13284C04-A1E2-4307-9D69-E37E7CF67955" TargetMode="External"/><Relationship Id="rId2435" Type="http://schemas.openxmlformats.org/officeDocument/2006/relationships/hyperlink" Target="https://urait.ru/author-course/20C0AA4D-41D8-4BBA-B9B3-5581CFABA2B8" TargetMode="External"/><Relationship Id="rId2436" Type="http://schemas.openxmlformats.org/officeDocument/2006/relationships/hyperlink" Target="https://urait.ru/author-course/20C0AA4D-41D8-4BBA-B9B3-5581CFABA2B8#programm" TargetMode="External"/><Relationship Id="rId2437" Type="http://schemas.openxmlformats.org/officeDocument/2006/relationships/hyperlink" Target="https://urait.ru/book/C084EB3C-FAE4-4C9B-8018-04C8557CB2C4" TargetMode="External"/><Relationship Id="rId2438" Type="http://schemas.openxmlformats.org/officeDocument/2006/relationships/hyperlink" Target="https://urait.ru/author-course/3236EFC7-AA92-44CD-BD14-15CA4BE486DE" TargetMode="External"/><Relationship Id="rId2439" Type="http://schemas.openxmlformats.org/officeDocument/2006/relationships/hyperlink" Target="https://urait.ru/author-course/3236EFC7-AA92-44CD-BD14-15CA4BE486DE#programm" TargetMode="External"/><Relationship Id="rId2440" Type="http://schemas.openxmlformats.org/officeDocument/2006/relationships/hyperlink" Target="https://urait.ru/author-course/CE61CFFC-AF0F-4947-AC63-3CBC3606D595" TargetMode="External"/><Relationship Id="rId2441" Type="http://schemas.openxmlformats.org/officeDocument/2006/relationships/hyperlink" Target="https://urait.ru/author-course/CE61CFFC-AF0F-4947-AC63-3CBC3606D595#programm" TargetMode="External"/><Relationship Id="rId2442" Type="http://schemas.openxmlformats.org/officeDocument/2006/relationships/hyperlink" Target="https://urait.ru/book/27880EDA-4533-464B-9016-DED5B168D302" TargetMode="External"/><Relationship Id="rId2443" Type="http://schemas.openxmlformats.org/officeDocument/2006/relationships/hyperlink" Target="https://urait.ru/book/FF1DEA75-6840-408E-B9E5-DEB4019AA571" TargetMode="External"/><Relationship Id="rId2444" Type="http://schemas.openxmlformats.org/officeDocument/2006/relationships/hyperlink" Target="https://urait.ru/author-course/20C0AA4D-41D8-4BBA-B9B3-5581CFABA2B8" TargetMode="External"/><Relationship Id="rId2445" Type="http://schemas.openxmlformats.org/officeDocument/2006/relationships/hyperlink" Target="https://urait.ru/author-course/20C0AA4D-41D8-4BBA-B9B3-5581CFABA2B8#programm" TargetMode="External"/><Relationship Id="rId2446" Type="http://schemas.openxmlformats.org/officeDocument/2006/relationships/hyperlink" Target="https://urait.ru/book/8862CEDD-5344-42AE-8F1B-B4FE89F9DB32" TargetMode="External"/><Relationship Id="rId2447" Type="http://schemas.openxmlformats.org/officeDocument/2006/relationships/hyperlink" Target="https://urait.ru/book/88C6E253-6803-423F-A6EC-064F9ED5A8C1" TargetMode="External"/><Relationship Id="rId2448" Type="http://schemas.openxmlformats.org/officeDocument/2006/relationships/hyperlink" Target="https://urait.ru/book/A93CB2C8-3CC1-433A-A7CC-D8200122374F" TargetMode="External"/><Relationship Id="rId2449" Type="http://schemas.openxmlformats.org/officeDocument/2006/relationships/hyperlink" Target="https://urait.ru/author-course/1C2EA5BB-EF29-48DA-B06F-566C0EA8A57D" TargetMode="External"/><Relationship Id="rId2450" Type="http://schemas.openxmlformats.org/officeDocument/2006/relationships/hyperlink" Target="https://urait.ru/author-course/1C2EA5BB-EF29-48DA-B06F-566C0EA8A57D#programm" TargetMode="External"/><Relationship Id="rId2451" Type="http://schemas.openxmlformats.org/officeDocument/2006/relationships/hyperlink" Target="https://urait.ru/book/209E11CC-940C-4115-BC50-E842C73616DC" TargetMode="External"/><Relationship Id="rId2452" Type="http://schemas.openxmlformats.org/officeDocument/2006/relationships/hyperlink" Target="https://urait.ru/book/AAD6DBAF-379D-4E0B-8C01-29A1FAD1454B" TargetMode="External"/><Relationship Id="rId2453" Type="http://schemas.openxmlformats.org/officeDocument/2006/relationships/hyperlink" Target="https://urait.ru/book/14FBA813-B953-44B7-A4E9-EB04DD411429" TargetMode="External"/><Relationship Id="rId2454" Type="http://schemas.openxmlformats.org/officeDocument/2006/relationships/hyperlink" Target="https://urait.ru/book/E2762083-852A-4D71-9F9C-FF04F6711AA4" TargetMode="External"/><Relationship Id="rId2455" Type="http://schemas.openxmlformats.org/officeDocument/2006/relationships/hyperlink" Target="https://urait.ru/book/B70F8D8B-DE30-4BAC-B771-0061B0A2B277" TargetMode="External"/><Relationship Id="rId2456" Type="http://schemas.openxmlformats.org/officeDocument/2006/relationships/hyperlink" Target="https://urait.ru/book/71140D33-2186-47AF-B5F1-04C18C1FD701" TargetMode="External"/><Relationship Id="rId2457" Type="http://schemas.openxmlformats.org/officeDocument/2006/relationships/hyperlink" Target="https://urait.ru/book/DF2738F8-E9E7-446E-BD50-FAC6DE1929DA" TargetMode="External"/><Relationship Id="rId2458" Type="http://schemas.openxmlformats.org/officeDocument/2006/relationships/hyperlink" Target="https://urait.ru/book/C738D76B-3877-4F62-A38F-70EEA0512684" TargetMode="External"/><Relationship Id="rId2459" Type="http://schemas.openxmlformats.org/officeDocument/2006/relationships/hyperlink" Target="https://urait.ru/book/60A48B21-F559-49AA-900B-D73BA579E7E5" TargetMode="External"/><Relationship Id="rId2460" Type="http://schemas.openxmlformats.org/officeDocument/2006/relationships/hyperlink" Target="https://urait.ru/book/4D8B7592-CF0B-4601-8958-24DEEF106796" TargetMode="External"/><Relationship Id="rId2461" Type="http://schemas.openxmlformats.org/officeDocument/2006/relationships/hyperlink" Target="https://urait.ru/book/A9A24AE1-9E12-4DA9-ADD9-8299CABFE1CA" TargetMode="External"/><Relationship Id="rId2462" Type="http://schemas.openxmlformats.org/officeDocument/2006/relationships/hyperlink" Target="https://urait.ru/author-course/A56075E7-0F69-4E02-802D-9E2FBABA8A2D" TargetMode="External"/><Relationship Id="rId2463" Type="http://schemas.openxmlformats.org/officeDocument/2006/relationships/hyperlink" Target="https://urait.ru/author-course/A56075E7-0F69-4E02-802D-9E2FBABA8A2D#programm" TargetMode="External"/><Relationship Id="rId2464" Type="http://schemas.openxmlformats.org/officeDocument/2006/relationships/hyperlink" Target="https://urait.ru/author-course/1B136694-DFED-4691-BED9-8898819A679F" TargetMode="External"/><Relationship Id="rId2465" Type="http://schemas.openxmlformats.org/officeDocument/2006/relationships/hyperlink" Target="https://urait.ru/author-course/1B136694-DFED-4691-BED9-8898819A679F#programm" TargetMode="External"/><Relationship Id="rId2466" Type="http://schemas.openxmlformats.org/officeDocument/2006/relationships/hyperlink" Target="https://urait.ru/book/F4FAFAEF-9855-477D-9C3A-112FBB31EE45" TargetMode="External"/><Relationship Id="rId2467" Type="http://schemas.openxmlformats.org/officeDocument/2006/relationships/hyperlink" Target="https://urait.ru/book/DE7551C6-9FA2-4F2D-BECC-AA0D726845DE" TargetMode="External"/><Relationship Id="rId2468" Type="http://schemas.openxmlformats.org/officeDocument/2006/relationships/hyperlink" Target="https://urait.ru/book/88C612C5-0518-4FE3-9486-C551916B72C8" TargetMode="External"/><Relationship Id="rId2469" Type="http://schemas.openxmlformats.org/officeDocument/2006/relationships/hyperlink" Target="https://urait.ru/author-course/ADF33B88-8723-4113-8CA7-7F2560F649FD" TargetMode="External"/><Relationship Id="rId2470" Type="http://schemas.openxmlformats.org/officeDocument/2006/relationships/hyperlink" Target="https://urait.ru/author-course/ADF33B88-8723-4113-8CA7-7F2560F649FD#programm" TargetMode="External"/><Relationship Id="rId2471" Type="http://schemas.openxmlformats.org/officeDocument/2006/relationships/hyperlink" Target="https://urait.ru/book/B00EB218-C915-475D-ADA1-A37AA1FB7146" TargetMode="External"/><Relationship Id="rId2472" Type="http://schemas.openxmlformats.org/officeDocument/2006/relationships/hyperlink" Target="https://urait.ru/book/B0C3C954-0C5C-4671-9F54-4408B05B70C9" TargetMode="External"/><Relationship Id="rId2473" Type="http://schemas.openxmlformats.org/officeDocument/2006/relationships/hyperlink" Target="https://urait.ru/book/89A24801-92C6-4F4B-9846-4485602EBCF6" TargetMode="External"/><Relationship Id="rId2474" Type="http://schemas.openxmlformats.org/officeDocument/2006/relationships/hyperlink" Target="https://urait.ru/author-course/45CFD21C-85A4-4294-96E2-B11CC27970F2" TargetMode="External"/><Relationship Id="rId2475" Type="http://schemas.openxmlformats.org/officeDocument/2006/relationships/hyperlink" Target="https://urait.ru/author-course/45CFD21C-85A4-4294-96E2-B11CC27970F2#programm" TargetMode="External"/><Relationship Id="rId2476" Type="http://schemas.openxmlformats.org/officeDocument/2006/relationships/hyperlink" Target="https://urait.ru/book/33505D8A-196D-4DB3-9F89-17ACD8C478C7" TargetMode="External"/><Relationship Id="rId2477" Type="http://schemas.openxmlformats.org/officeDocument/2006/relationships/hyperlink" Target="https://urait.ru/book/BBD71337-1F83-4065-B5C3-8D5394CFEDDD" TargetMode="External"/><Relationship Id="rId2478" Type="http://schemas.openxmlformats.org/officeDocument/2006/relationships/hyperlink" Target="https://urait.ru/book/C7E31DB3-052A-46C6-8802-33E71DB03E37" TargetMode="External"/><Relationship Id="rId2479" Type="http://schemas.openxmlformats.org/officeDocument/2006/relationships/hyperlink" Target="https://urait.ru/book/53958775-63D9-4EB8-9505-5F934357B3CD" TargetMode="External"/><Relationship Id="rId2480" Type="http://schemas.openxmlformats.org/officeDocument/2006/relationships/hyperlink" Target="https://urait.ru/book/8EE248BC-141D-4B4F-BD29-4B82FA9B411F" TargetMode="External"/><Relationship Id="rId2481" Type="http://schemas.openxmlformats.org/officeDocument/2006/relationships/hyperlink" Target="https://urait.ru/author-course/914E6EC5-6C34-4AD5-A165-1CCFE9A21045" TargetMode="External"/><Relationship Id="rId2482" Type="http://schemas.openxmlformats.org/officeDocument/2006/relationships/hyperlink" Target="https://urait.ru/author-course/914E6EC5-6C34-4AD5-A165-1CCFE9A21045#programm" TargetMode="External"/><Relationship Id="rId2483" Type="http://schemas.openxmlformats.org/officeDocument/2006/relationships/hyperlink" Target="https://urait.ru/book/70260570-DAF2-460C-BABA-A0B78B41A588" TargetMode="External"/><Relationship Id="rId2484" Type="http://schemas.openxmlformats.org/officeDocument/2006/relationships/hyperlink" Target="https://urait.ru/book/DCAE3C8F-0533-499F-8ECF-080D0F2069A5" TargetMode="External"/><Relationship Id="rId2485" Type="http://schemas.openxmlformats.org/officeDocument/2006/relationships/hyperlink" Target="https://urait.ru/book/C0D1FED4-F479-4488-8EDC-6E49A7DB6D39" TargetMode="External"/><Relationship Id="rId2486" Type="http://schemas.openxmlformats.org/officeDocument/2006/relationships/hyperlink" Target="https://urait.ru/book/15F5D479-4573-4C52-B929-2A1CE3B95419" TargetMode="External"/><Relationship Id="rId2487" Type="http://schemas.openxmlformats.org/officeDocument/2006/relationships/hyperlink" Target="https://urait.ru/book/05D1D5B0-CBDC-4142-B8C2-04C167CE201C" TargetMode="External"/><Relationship Id="rId2488" Type="http://schemas.openxmlformats.org/officeDocument/2006/relationships/hyperlink" Target="https://urait.ru/book/7B6CE736-78FA-409B-8F57-90870F61CB8E" TargetMode="External"/><Relationship Id="rId2489" Type="http://schemas.openxmlformats.org/officeDocument/2006/relationships/hyperlink" Target="https://urait.ru/book/19831029-D83D-4FFE-BABD-24114EE3A6E8" TargetMode="External"/><Relationship Id="rId2490" Type="http://schemas.openxmlformats.org/officeDocument/2006/relationships/hyperlink" Target="https://urait.ru/book/5D79570E-3D43-45E8-B924-441C78027D37" TargetMode="External"/><Relationship Id="rId2491" Type="http://schemas.openxmlformats.org/officeDocument/2006/relationships/hyperlink" Target="https://urait.ru/book/9EC5B5E3-F4A6-4575-A5C5-9146F91BA2D1" TargetMode="External"/><Relationship Id="rId2492" Type="http://schemas.openxmlformats.org/officeDocument/2006/relationships/hyperlink" Target="https://urait.ru/book/9929E9C5-8A08-4034-964D-745E80EA6895" TargetMode="External"/><Relationship Id="rId2493" Type="http://schemas.openxmlformats.org/officeDocument/2006/relationships/hyperlink" Target="https://urait.ru/book/7F2EDCFF-9F5A-4172-AEA9-623B4B64113E" TargetMode="External"/><Relationship Id="rId2494" Type="http://schemas.openxmlformats.org/officeDocument/2006/relationships/hyperlink" Target="https://urait.ru/book/0D211C81-CDE0-46F4-A970-806C019E6754" TargetMode="External"/><Relationship Id="rId2495" Type="http://schemas.openxmlformats.org/officeDocument/2006/relationships/hyperlink" Target="https://urait.ru/book/C0D3BC46-3220-4963-A1AC-28F348FD9D21" TargetMode="External"/><Relationship Id="rId2496" Type="http://schemas.openxmlformats.org/officeDocument/2006/relationships/hyperlink" Target="https://urait.ru/book/AF0E94B1-157F-4AF3-BEA6-CFB912AD9D56" TargetMode="External"/><Relationship Id="rId2497" Type="http://schemas.openxmlformats.org/officeDocument/2006/relationships/hyperlink" Target="https://urait.ru/book/BD35B850-B802-4342-9F1A-E6DFC4B0B87F" TargetMode="External"/><Relationship Id="rId2498" Type="http://schemas.openxmlformats.org/officeDocument/2006/relationships/hyperlink" Target="https://urait.ru/book/C3F3CF4E-457C-4697-A5D5-488DE7434355" TargetMode="External"/><Relationship Id="rId2499" Type="http://schemas.openxmlformats.org/officeDocument/2006/relationships/hyperlink" Target="https://urait.ru/book/E3233EF2-3E3D-45ED-91C8-1D4689DF4178" TargetMode="External"/><Relationship Id="rId2500" Type="http://schemas.openxmlformats.org/officeDocument/2006/relationships/hyperlink" Target="https://urait.ru/author-course/E0605113-F929-4D6F-92AB-EA7BEB7E962B" TargetMode="External"/><Relationship Id="rId2501" Type="http://schemas.openxmlformats.org/officeDocument/2006/relationships/hyperlink" Target="https://urait.ru/author-course/E0605113-F929-4D6F-92AB-EA7BEB7E962B#programm" TargetMode="External"/><Relationship Id="rId2502" Type="http://schemas.openxmlformats.org/officeDocument/2006/relationships/hyperlink" Target="https://urait.ru/book/F1D369FA-B534-4062-A35E-DCCAB6BCBD7D" TargetMode="External"/><Relationship Id="rId2503" Type="http://schemas.openxmlformats.org/officeDocument/2006/relationships/hyperlink" Target="https://urait.ru/book/19435F55-368E-4F0C-9D5E-0E7E08C31F83" TargetMode="External"/><Relationship Id="rId2504" Type="http://schemas.openxmlformats.org/officeDocument/2006/relationships/hyperlink" Target="https://urait.ru/book/B0C3C954-0C5C-4671-9F54-4408B05B70C9" TargetMode="External"/><Relationship Id="rId2505" Type="http://schemas.openxmlformats.org/officeDocument/2006/relationships/hyperlink" Target="https://urait.ru/book/850374FB-0549-4709-B42A-631E0AE4FE74" TargetMode="External"/><Relationship Id="rId2506" Type="http://schemas.openxmlformats.org/officeDocument/2006/relationships/hyperlink" Target="https://urait.ru/book/4D8B7592-CF0B-4601-8958-24DEEF106796" TargetMode="External"/><Relationship Id="rId2507" Type="http://schemas.openxmlformats.org/officeDocument/2006/relationships/hyperlink" Target="https://urait.ru/book/4D718ED4-3A13-4D8A-A167-6CB760E55077" TargetMode="External"/><Relationship Id="rId2508" Type="http://schemas.openxmlformats.org/officeDocument/2006/relationships/hyperlink" Target="https://urait.ru/book/417A466D-B436-4A4C-BCFD-5894472C889A" TargetMode="External"/><Relationship Id="rId2509" Type="http://schemas.openxmlformats.org/officeDocument/2006/relationships/hyperlink" Target="https://urait.ru/book/F1358DCC-B3B5-4879-83BC-51949C1DA9B5" TargetMode="External"/><Relationship Id="rId2510" Type="http://schemas.openxmlformats.org/officeDocument/2006/relationships/hyperlink" Target="https://urait.ru/book/2097EB0B-FAA8-4739-8F6B-616426C76B05" TargetMode="External"/><Relationship Id="rId2511" Type="http://schemas.openxmlformats.org/officeDocument/2006/relationships/hyperlink" Target="https://urait.ru/author-course/AC315ABC-2E29-441F-82A0-3D02A9105B8A" TargetMode="External"/><Relationship Id="rId2512" Type="http://schemas.openxmlformats.org/officeDocument/2006/relationships/hyperlink" Target="https://urait.ru/author-course/AC315ABC-2E29-441F-82A0-3D02A9105B8A#programm" TargetMode="External"/><Relationship Id="rId2513" Type="http://schemas.openxmlformats.org/officeDocument/2006/relationships/hyperlink" Target="https://urait.ru/author-course/58BBEAFA-4955-43A8-BAE0-3BD5971709CA" TargetMode="External"/><Relationship Id="rId2514" Type="http://schemas.openxmlformats.org/officeDocument/2006/relationships/hyperlink" Target="https://urait.ru/author-course/58BBEAFA-4955-43A8-BAE0-3BD5971709CA#programm" TargetMode="External"/><Relationship Id="rId2515" Type="http://schemas.openxmlformats.org/officeDocument/2006/relationships/hyperlink" Target="https://urait.ru/book/34C96654-779A-46F7-B434-92E7FC1D7009" TargetMode="External"/><Relationship Id="rId2516" Type="http://schemas.openxmlformats.org/officeDocument/2006/relationships/hyperlink" Target="https://urait.ru/author-course/D77C20BE-3807-490E-8FE2-C44C9EEC199E" TargetMode="External"/><Relationship Id="rId2517" Type="http://schemas.openxmlformats.org/officeDocument/2006/relationships/hyperlink" Target="https://urait.ru/author-course/D77C20BE-3807-490E-8FE2-C44C9EEC199E#programm" TargetMode="External"/><Relationship Id="rId2518" Type="http://schemas.openxmlformats.org/officeDocument/2006/relationships/hyperlink" Target="https://urait.ru/book/B956D21B-4B01-4047-B158-A13DCF417139" TargetMode="External"/><Relationship Id="rId2519" Type="http://schemas.openxmlformats.org/officeDocument/2006/relationships/hyperlink" Target="https://urait.ru/book/E9E4A6AB-F7EE-4710-AF02-DA903D5AACF6" TargetMode="External"/><Relationship Id="rId2520" Type="http://schemas.openxmlformats.org/officeDocument/2006/relationships/hyperlink" Target="https://urait.ru/author-course/E82C999A-5249-4E0A-8F76-EF224C58C171" TargetMode="External"/><Relationship Id="rId2521" Type="http://schemas.openxmlformats.org/officeDocument/2006/relationships/hyperlink" Target="https://urait.ru/author-course/E82C999A-5249-4E0A-8F76-EF224C58C171#programm" TargetMode="External"/><Relationship Id="rId2522" Type="http://schemas.openxmlformats.org/officeDocument/2006/relationships/hyperlink" Target="https://urait.ru/author-course/D77C20BE-3807-490E-8FE2-C44C9EEC199E" TargetMode="External"/><Relationship Id="rId2523" Type="http://schemas.openxmlformats.org/officeDocument/2006/relationships/hyperlink" Target="https://urait.ru/author-course/D77C20BE-3807-490E-8FE2-C44C9EEC199E#programm" TargetMode="External"/><Relationship Id="rId2524" Type="http://schemas.openxmlformats.org/officeDocument/2006/relationships/hyperlink" Target="https://urait.ru/author-course/EFAC7529-76D4-49E9-91B9-E4B5B47D4F48" TargetMode="External"/><Relationship Id="rId2525" Type="http://schemas.openxmlformats.org/officeDocument/2006/relationships/hyperlink" Target="https://urait.ru/author-course/EFAC7529-76D4-49E9-91B9-E4B5B47D4F48#programm" TargetMode="External"/><Relationship Id="rId2526" Type="http://schemas.openxmlformats.org/officeDocument/2006/relationships/hyperlink" Target="https://urait.ru/book/C9FF004C-CF69-4AE9-B138-A8372B60EBE0" TargetMode="External"/><Relationship Id="rId2527" Type="http://schemas.openxmlformats.org/officeDocument/2006/relationships/hyperlink" Target="https://urait.ru/book/46EF8168-05C6-491B-B782-0E6C974F71EB" TargetMode="External"/><Relationship Id="rId2528" Type="http://schemas.openxmlformats.org/officeDocument/2006/relationships/hyperlink" Target="https://urait.ru/book/EBF38FB2-B791-492C-AC9C-433527218188" TargetMode="External"/><Relationship Id="rId2529" Type="http://schemas.openxmlformats.org/officeDocument/2006/relationships/hyperlink" Target="https://urait.ru/book/8517F80A-CFAA-4B8A-922B-9CC17A35999D" TargetMode="External"/><Relationship Id="rId2530" Type="http://schemas.openxmlformats.org/officeDocument/2006/relationships/hyperlink" Target="https://urait.ru/book/C8822775-994B-47FC-895E-F692A92DCCC9" TargetMode="External"/><Relationship Id="rId2531" Type="http://schemas.openxmlformats.org/officeDocument/2006/relationships/hyperlink" Target="https://urait.ru/book/2C03B157-95C8-4BE0-A0C4-3305032C5CD7" TargetMode="External"/><Relationship Id="rId2532" Type="http://schemas.openxmlformats.org/officeDocument/2006/relationships/hyperlink" Target="https://urait.ru/author-course/58AFDC35-8566-4643-A801-6B3C072D896C" TargetMode="External"/><Relationship Id="rId2533" Type="http://schemas.openxmlformats.org/officeDocument/2006/relationships/hyperlink" Target="https://urait.ru/author-course/58AFDC35-8566-4643-A801-6B3C072D896C#programm" TargetMode="External"/><Relationship Id="rId2534" Type="http://schemas.openxmlformats.org/officeDocument/2006/relationships/hyperlink" Target="https://urait.ru/book/46EF8168-05C6-491B-B782-0E6C974F71EB" TargetMode="External"/><Relationship Id="rId2535" Type="http://schemas.openxmlformats.org/officeDocument/2006/relationships/hyperlink" Target="https://urait.ru/book/8517F80A-CFAA-4B8A-922B-9CC17A35999D" TargetMode="External"/><Relationship Id="rId2536" Type="http://schemas.openxmlformats.org/officeDocument/2006/relationships/hyperlink" Target="https://urait.ru/book/C8822775-994B-47FC-895E-F692A92DCCC9" TargetMode="External"/><Relationship Id="rId2537" Type="http://schemas.openxmlformats.org/officeDocument/2006/relationships/hyperlink" Target="https://urait.ru/book/2C03B157-95C8-4BE0-A0C4-3305032C5CD7" TargetMode="External"/><Relationship Id="rId2538" Type="http://schemas.openxmlformats.org/officeDocument/2006/relationships/hyperlink" Target="https://urait.ru/book/BB859FF1-3B50-4DE7-8B82-596068FD77BB" TargetMode="External"/><Relationship Id="rId2539" Type="http://schemas.openxmlformats.org/officeDocument/2006/relationships/hyperlink" Target="https://urait.ru/book/46EF8168-05C6-491B-B782-0E6C974F71EB" TargetMode="External"/><Relationship Id="rId2540" Type="http://schemas.openxmlformats.org/officeDocument/2006/relationships/hyperlink" Target="https://urait.ru/book/8517F80A-CFAA-4B8A-922B-9CC17A35999D" TargetMode="External"/><Relationship Id="rId2541" Type="http://schemas.openxmlformats.org/officeDocument/2006/relationships/hyperlink" Target="https://urait.ru/book/C8822775-994B-47FC-895E-F692A92DCCC9" TargetMode="External"/><Relationship Id="rId2542" Type="http://schemas.openxmlformats.org/officeDocument/2006/relationships/hyperlink" Target="https://urait.ru/book/BB859FF1-3B50-4DE7-8B82-596068FD77BB" TargetMode="External"/><Relationship Id="rId2543" Type="http://schemas.openxmlformats.org/officeDocument/2006/relationships/hyperlink" Target="https://urait.ru/book/1125F638-0111-4174-A8B9-B344B90A10DC" TargetMode="External"/><Relationship Id="rId2544" Type="http://schemas.openxmlformats.org/officeDocument/2006/relationships/hyperlink" Target="https://urait.ru/book/1125F638-0111-4174-A8B9-B344B90A10DC" TargetMode="External"/><Relationship Id="rId2545" Type="http://schemas.openxmlformats.org/officeDocument/2006/relationships/hyperlink" Target="https://urait.ru/book/2525AD3B-3692-4418-A061-0CF1473EAE51" TargetMode="External"/><Relationship Id="rId2546" Type="http://schemas.openxmlformats.org/officeDocument/2006/relationships/hyperlink" Target="https://urait.ru/book/8A582C1C-1C90-4CAC-AC89-CE817D0A0C4C" TargetMode="External"/><Relationship Id="rId2547" Type="http://schemas.openxmlformats.org/officeDocument/2006/relationships/hyperlink" Target="https://urait.ru/book/DCD629CA-8D45-4F74-B612-74D1BF8B6879" TargetMode="External"/><Relationship Id="rId2548" Type="http://schemas.openxmlformats.org/officeDocument/2006/relationships/hyperlink" Target="https://urait.ru/book/DF539477-F6C5-4C99-B496-51EC9C0FA564" TargetMode="External"/><Relationship Id="rId2549" Type="http://schemas.openxmlformats.org/officeDocument/2006/relationships/hyperlink" Target="https://urait.ru/book/46EF8168-05C6-491B-B782-0E6C974F71EB" TargetMode="External"/><Relationship Id="rId2550" Type="http://schemas.openxmlformats.org/officeDocument/2006/relationships/hyperlink" Target="https://urait.ru/book/2475D8B5-F7BD-488E-A326-473C2C083BA8" TargetMode="External"/><Relationship Id="rId2551" Type="http://schemas.openxmlformats.org/officeDocument/2006/relationships/hyperlink" Target="https://urait.ru/book/3395339D-AAB5-4310-B8D9-0DF90F2D7BC5" TargetMode="External"/><Relationship Id="rId2552" Type="http://schemas.openxmlformats.org/officeDocument/2006/relationships/hyperlink" Target="https://urait.ru/book/4B173361-E319-4B9A-B500-E0A704C0B9F3" TargetMode="External"/><Relationship Id="rId2553" Type="http://schemas.openxmlformats.org/officeDocument/2006/relationships/hyperlink" Target="https://urait.ru/book/6961715C-0A69-4AA8-BDDA-6320E3400B94" TargetMode="External"/><Relationship Id="rId2554" Type="http://schemas.openxmlformats.org/officeDocument/2006/relationships/hyperlink" Target="https://urait.ru/book/932F8CAF-F386-4027-B3B6-332A789C00CB" TargetMode="External"/><Relationship Id="rId2555" Type="http://schemas.openxmlformats.org/officeDocument/2006/relationships/hyperlink" Target="https://urait.ru/book/58E3DA97-BB0C-4403-88D2-3B78EF6717C5" TargetMode="External"/><Relationship Id="rId2556" Type="http://schemas.openxmlformats.org/officeDocument/2006/relationships/hyperlink" Target="https://urait.ru/book/4A06E7B3-2F9A-437D-82F1-5616AADA82E4" TargetMode="External"/><Relationship Id="rId2557" Type="http://schemas.openxmlformats.org/officeDocument/2006/relationships/hyperlink" Target="https://urait.ru/author-course/973BE0C0-2E3A-41A5-85F3-7760140729B8" TargetMode="External"/><Relationship Id="rId2558" Type="http://schemas.openxmlformats.org/officeDocument/2006/relationships/hyperlink" Target="https://urait.ru/author-course/973BE0C0-2E3A-41A5-85F3-7760140729B8#programm" TargetMode="External"/><Relationship Id="rId2559" Type="http://schemas.openxmlformats.org/officeDocument/2006/relationships/hyperlink" Target="https://urait.ru/book/58E3DA97-BB0C-4403-88D2-3B78EF6717C5" TargetMode="External"/><Relationship Id="rId2560" Type="http://schemas.openxmlformats.org/officeDocument/2006/relationships/hyperlink" Target="https://urait.ru/book/4A06E7B3-2F9A-437D-82F1-5616AADA82E4" TargetMode="External"/><Relationship Id="rId2561" Type="http://schemas.openxmlformats.org/officeDocument/2006/relationships/hyperlink" Target="https://urait.ru/book/6961715C-0A69-4AA8-BDDA-6320E3400B94" TargetMode="External"/><Relationship Id="rId2562" Type="http://schemas.openxmlformats.org/officeDocument/2006/relationships/hyperlink" Target="https://urait.ru/book/3F329171-CB7D-47DD-A2EB-05FF55BBF540" TargetMode="External"/><Relationship Id="rId2563" Type="http://schemas.openxmlformats.org/officeDocument/2006/relationships/hyperlink" Target="https://urait.ru/book/A8697524-ED7D-4C41-9C89-78C354EF1D5D" TargetMode="External"/><Relationship Id="rId2564" Type="http://schemas.openxmlformats.org/officeDocument/2006/relationships/hyperlink" Target="https://urait.ru/book/32AA3603-B99F-4A8C-A8FE-CB35D2B0673A" TargetMode="External"/><Relationship Id="rId2565" Type="http://schemas.openxmlformats.org/officeDocument/2006/relationships/hyperlink" Target="https://urait.ru/book/69F76F0A-FE29-48EB-AABE-52A31033430F" TargetMode="External"/><Relationship Id="rId2566" Type="http://schemas.openxmlformats.org/officeDocument/2006/relationships/hyperlink" Target="https://urait.ru/author-course/3E6877C9-ECFD-4F8A-A0A0-6F7FD83FFDAE" TargetMode="External"/><Relationship Id="rId2567" Type="http://schemas.openxmlformats.org/officeDocument/2006/relationships/hyperlink" Target="https://urait.ru/author-course/3E6877C9-ECFD-4F8A-A0A0-6F7FD83FFDAE#programm" TargetMode="External"/><Relationship Id="rId2568" Type="http://schemas.openxmlformats.org/officeDocument/2006/relationships/hyperlink" Target="https://urait.ru/book/58B64896-4E3F-4E26-8DBB-66CE3A07ED0F" TargetMode="External"/><Relationship Id="rId2569" Type="http://schemas.openxmlformats.org/officeDocument/2006/relationships/hyperlink" Target="https://urait.ru/book/4393A4F4-38FF-426D-900B-1BCBE8D7BCD5" TargetMode="External"/><Relationship Id="rId2570" Type="http://schemas.openxmlformats.org/officeDocument/2006/relationships/hyperlink" Target="https://urait.ru/book/4657F19A-802B-4598-A225-2675418FE580" TargetMode="External"/><Relationship Id="rId2571" Type="http://schemas.openxmlformats.org/officeDocument/2006/relationships/hyperlink" Target="https://urait.ru/book/E76EF1FE-9FE4-44C3-BBA1-8778700FE3DF" TargetMode="External"/><Relationship Id="rId2572" Type="http://schemas.openxmlformats.org/officeDocument/2006/relationships/hyperlink" Target="https://urait.ru/author-course/593C2893-4049-47C3-AEF5-B2DC82E706CE" TargetMode="External"/><Relationship Id="rId2573" Type="http://schemas.openxmlformats.org/officeDocument/2006/relationships/hyperlink" Target="https://urait.ru/author-course/593C2893-4049-47C3-AEF5-B2DC82E706CE#programm" TargetMode="External"/><Relationship Id="rId2574" Type="http://schemas.openxmlformats.org/officeDocument/2006/relationships/hyperlink" Target="https://urait.ru/book/FA460516-0EAA-4C43-AE69-B6FD05AC1CBA" TargetMode="External"/><Relationship Id="rId2575" Type="http://schemas.openxmlformats.org/officeDocument/2006/relationships/hyperlink" Target="https://urait.ru/book/72406977-436D-4D36-A88C-F0C6A316A0F6" TargetMode="External"/><Relationship Id="rId2576" Type="http://schemas.openxmlformats.org/officeDocument/2006/relationships/hyperlink" Target="https://urait.ru/book/DD0FCB5F-78C5-405C-A85F-C1300135B6F3" TargetMode="External"/><Relationship Id="rId2577" Type="http://schemas.openxmlformats.org/officeDocument/2006/relationships/hyperlink" Target="https://urait.ru/book/37035170-FAAC-4039-A922-1BA7750B40CC" TargetMode="External"/><Relationship Id="rId2578" Type="http://schemas.openxmlformats.org/officeDocument/2006/relationships/hyperlink" Target="https://urait.ru/author-course/26B9A7E7-7439-4FC7-9E12-44D527CDE3DB" TargetMode="External"/><Relationship Id="rId2579" Type="http://schemas.openxmlformats.org/officeDocument/2006/relationships/hyperlink" Target="https://urait.ru/author-course/26B9A7E7-7439-4FC7-9E12-44D527CDE3DB#programm" TargetMode="External"/><Relationship Id="rId2580" Type="http://schemas.openxmlformats.org/officeDocument/2006/relationships/hyperlink" Target="https://urait.ru/book/6F3B0C46-4A49-42F7-8F9A-1DA71CD7903D" TargetMode="External"/><Relationship Id="rId2581" Type="http://schemas.openxmlformats.org/officeDocument/2006/relationships/hyperlink" Target="https://urait.ru/author-course/FE56ADA7-0413-487B-B962-1A88147401E7" TargetMode="External"/><Relationship Id="rId2582" Type="http://schemas.openxmlformats.org/officeDocument/2006/relationships/hyperlink" Target="https://urait.ru/author-course/FE56ADA7-0413-487B-B962-1A88147401E7#programm" TargetMode="External"/><Relationship Id="rId2583" Type="http://schemas.openxmlformats.org/officeDocument/2006/relationships/hyperlink" Target="https://urait.ru/book/E920D94D-3845-4449-9B63-389D93FE722D" TargetMode="External"/><Relationship Id="rId2584" Type="http://schemas.openxmlformats.org/officeDocument/2006/relationships/hyperlink" Target="https://urait.ru/book/10DFB61A-E1FC-49D1-B029-168B5F6EA5BB" TargetMode="External"/><Relationship Id="rId2585" Type="http://schemas.openxmlformats.org/officeDocument/2006/relationships/hyperlink" Target="https://urait.ru/book/BB1020C3-3279-4B82-81F9-9A591B75B85B" TargetMode="External"/><Relationship Id="rId2586" Type="http://schemas.openxmlformats.org/officeDocument/2006/relationships/hyperlink" Target="https://urait.ru/book/FAC204F7-4AB0-4700-A9A4-D85FBCDF0F8B" TargetMode="External"/><Relationship Id="rId2587" Type="http://schemas.openxmlformats.org/officeDocument/2006/relationships/hyperlink" Target="https://urait.ru/book/47CDE064-2AEB-4C04-9310-E1A5AAA68095" TargetMode="External"/><Relationship Id="rId2588" Type="http://schemas.openxmlformats.org/officeDocument/2006/relationships/hyperlink" Target="https://urait.ru/book/2EEBB14E-E0B1-4CCC-9910-16D5FCE6AFDC" TargetMode="External"/><Relationship Id="rId2589" Type="http://schemas.openxmlformats.org/officeDocument/2006/relationships/hyperlink" Target="https://urait.ru/book/8CFA6E9B-8DBE-4582-A0C8-0C91B7C7A50B" TargetMode="External"/><Relationship Id="rId2590" Type="http://schemas.openxmlformats.org/officeDocument/2006/relationships/hyperlink" Target="https://urait.ru/book/31BFE73A-580C-4768-B848-E2E4504E40F0" TargetMode="External"/><Relationship Id="rId2591" Type="http://schemas.openxmlformats.org/officeDocument/2006/relationships/hyperlink" Target="https://urait.ru/author-course/80E7A49D-C6DA-4125-8B2C-A56DE01846E0" TargetMode="External"/><Relationship Id="rId2592" Type="http://schemas.openxmlformats.org/officeDocument/2006/relationships/hyperlink" Target="https://urait.ru/author-course/80E7A49D-C6DA-4125-8B2C-A56DE01846E0#programm" TargetMode="External"/><Relationship Id="rId2593" Type="http://schemas.openxmlformats.org/officeDocument/2006/relationships/hyperlink" Target="https://urait.ru/author-course/9A485D1D-58FC-490D-B4BB-CFC9907929EF" TargetMode="External"/><Relationship Id="rId2594" Type="http://schemas.openxmlformats.org/officeDocument/2006/relationships/hyperlink" Target="https://urait.ru/author-course/9A485D1D-58FC-490D-B4BB-CFC9907929EF#programm" TargetMode="External"/><Relationship Id="rId2595" Type="http://schemas.openxmlformats.org/officeDocument/2006/relationships/hyperlink" Target="https://urait.ru/author-course/68A6099E-D581-4366-A57B-258E6BFCFB6F" TargetMode="External"/><Relationship Id="rId2596" Type="http://schemas.openxmlformats.org/officeDocument/2006/relationships/hyperlink" Target="https://urait.ru/author-course/68A6099E-D581-4366-A57B-258E6BFCFB6F#programm" TargetMode="External"/><Relationship Id="rId2597" Type="http://schemas.openxmlformats.org/officeDocument/2006/relationships/hyperlink" Target="https://urait.ru/book/A0E5A35D-63B8-4B0F-AFE9-BE72B1AA4A71" TargetMode="External"/><Relationship Id="rId2598" Type="http://schemas.openxmlformats.org/officeDocument/2006/relationships/hyperlink" Target="https://urait.ru/book/760AED6D-7FBF-4C13-B1EA-ED6B8BC492DD" TargetMode="External"/><Relationship Id="rId2599" Type="http://schemas.openxmlformats.org/officeDocument/2006/relationships/hyperlink" Target="https://urait.ru/book/A9A93971-ACE7-49B2-A8E4-3BAF9C24B4E4" TargetMode="External"/><Relationship Id="rId2600" Type="http://schemas.openxmlformats.org/officeDocument/2006/relationships/hyperlink" Target="https://urait.ru/book/EDB85C77-880A-477F-9336-45ED7785C9F3" TargetMode="External"/><Relationship Id="rId2601" Type="http://schemas.openxmlformats.org/officeDocument/2006/relationships/hyperlink" Target="https://urait.ru/author-course/6711E285-13B1-4B6A-A0D7-684F8E0A5719" TargetMode="External"/><Relationship Id="rId2602" Type="http://schemas.openxmlformats.org/officeDocument/2006/relationships/hyperlink" Target="https://urait.ru/author-course/6711E285-13B1-4B6A-A0D7-684F8E0A5719#programm" TargetMode="External"/><Relationship Id="rId2603" Type="http://schemas.openxmlformats.org/officeDocument/2006/relationships/hyperlink" Target="https://urait.ru/author-course/33818FEC-5756-4119-821B-4D7BD1483F82" TargetMode="External"/><Relationship Id="rId2604" Type="http://schemas.openxmlformats.org/officeDocument/2006/relationships/hyperlink" Target="https://urait.ru/author-course/33818FEC-5756-4119-821B-4D7BD1483F82#programm" TargetMode="External"/><Relationship Id="rId2605" Type="http://schemas.openxmlformats.org/officeDocument/2006/relationships/hyperlink" Target="https://urait.ru/book/D244CA02-5D99-4304-B473-4CE5A987BCA4" TargetMode="External"/><Relationship Id="rId2606" Type="http://schemas.openxmlformats.org/officeDocument/2006/relationships/hyperlink" Target="https://urait.ru/book/A0383E5B-7B9F-4DD7-BBDC-871ED274241D" TargetMode="External"/><Relationship Id="rId2607" Type="http://schemas.openxmlformats.org/officeDocument/2006/relationships/hyperlink" Target="https://urait.ru/book/C625ADCB-53B8-4A05-9995-482489FC8733" TargetMode="External"/><Relationship Id="rId2608" Type="http://schemas.openxmlformats.org/officeDocument/2006/relationships/hyperlink" Target="https://urait.ru/book/29EF1627-B3B9-4D05-BA84-5FCCBBCCEADA" TargetMode="External"/><Relationship Id="rId2609" Type="http://schemas.openxmlformats.org/officeDocument/2006/relationships/hyperlink" Target="https://urait.ru/book/842F30CE-2DCB-4033-B1D0-C603BB241BDD" TargetMode="External"/><Relationship Id="rId2610" Type="http://schemas.openxmlformats.org/officeDocument/2006/relationships/hyperlink" Target="https://urait.ru/book/E7C7BA7E-2A76-414D-A73E-5B4C94576490" TargetMode="External"/><Relationship Id="rId2611" Type="http://schemas.openxmlformats.org/officeDocument/2006/relationships/hyperlink" Target="https://urait.ru/book/20F54478-6D4A-4E4B-BD43-9D4333C12D37" TargetMode="External"/><Relationship Id="rId2612" Type="http://schemas.openxmlformats.org/officeDocument/2006/relationships/hyperlink" Target="https://urait.ru/book/1E294382-2669-498B-B4A0-46D156225F6B" TargetMode="External"/><Relationship Id="rId2613" Type="http://schemas.openxmlformats.org/officeDocument/2006/relationships/hyperlink" Target="https://urait.ru/book/548791DF-96C4-4F83-BC93-C95879CCDF64" TargetMode="External"/><Relationship Id="rId2614" Type="http://schemas.openxmlformats.org/officeDocument/2006/relationships/hyperlink" Target="https://urait.ru/book/79103CB4-56AF-4FE8-A3AF-C40B9677907A" TargetMode="External"/><Relationship Id="rId2615" Type="http://schemas.openxmlformats.org/officeDocument/2006/relationships/hyperlink" Target="https://urait.ru/book/A12B89F6-73FF-4D53-B3C7-371F6CFBBDA3" TargetMode="External"/><Relationship Id="rId2616" Type="http://schemas.openxmlformats.org/officeDocument/2006/relationships/hyperlink" Target="https://urait.ru/book/638FBA05-E8A5-4C61-94DB-22A9E5FDD038" TargetMode="External"/><Relationship Id="rId2617" Type="http://schemas.openxmlformats.org/officeDocument/2006/relationships/hyperlink" Target="https://urait.ru/author-course/4C2729F1-1081-4BA2-AF3E-9C87FC9C8897" TargetMode="External"/><Relationship Id="rId2618" Type="http://schemas.openxmlformats.org/officeDocument/2006/relationships/hyperlink" Target="https://urait.ru/author-course/4C2729F1-1081-4BA2-AF3E-9C87FC9C8897#programm" TargetMode="External"/><Relationship Id="rId2619" Type="http://schemas.openxmlformats.org/officeDocument/2006/relationships/hyperlink" Target="https://urait.ru/book/791F25F9-B51C-47ED-B2D4-7C9383F81542" TargetMode="External"/><Relationship Id="rId2620" Type="http://schemas.openxmlformats.org/officeDocument/2006/relationships/hyperlink" Target="https://urait.ru/book/D4E571FE-A04B-49D1-8AC2-B5CE6659F993" TargetMode="External"/><Relationship Id="rId2621" Type="http://schemas.openxmlformats.org/officeDocument/2006/relationships/hyperlink" Target="https://urait.ru/book/CC48256A-0721-4C6D-85E7-81EB2F1F965E" TargetMode="External"/><Relationship Id="rId2622" Type="http://schemas.openxmlformats.org/officeDocument/2006/relationships/hyperlink" Target="https://urait.ru/author-course/69C27A20-79A5-4CE2-8365-8E985BB40539" TargetMode="External"/><Relationship Id="rId2623" Type="http://schemas.openxmlformats.org/officeDocument/2006/relationships/hyperlink" Target="https://urait.ru/author-course/69C27A20-79A5-4CE2-8365-8E985BB40539#programm" TargetMode="External"/><Relationship Id="rId2624" Type="http://schemas.openxmlformats.org/officeDocument/2006/relationships/hyperlink" Target="https://urait.ru/author-course/AE422B21-E80B-4B0B-95AA-63E7299E3420" TargetMode="External"/><Relationship Id="rId2625" Type="http://schemas.openxmlformats.org/officeDocument/2006/relationships/hyperlink" Target="https://urait.ru/author-course/AE422B21-E80B-4B0B-95AA-63E7299E3420#programm" TargetMode="External"/><Relationship Id="rId2626" Type="http://schemas.openxmlformats.org/officeDocument/2006/relationships/hyperlink" Target="https://urait.ru/book/F6B44F27-C36B-4B03-9A8F-3486D4122DC2" TargetMode="External"/><Relationship Id="rId2627" Type="http://schemas.openxmlformats.org/officeDocument/2006/relationships/hyperlink" Target="https://urait.ru/book/FEAA08C8-9B5E-4021-A341-584443C9F5F0" TargetMode="External"/><Relationship Id="rId2628" Type="http://schemas.openxmlformats.org/officeDocument/2006/relationships/hyperlink" Target="https://urait.ru/book/FEAA08C8-9B5E-4021-A341-584443C9F5F0" TargetMode="External"/><Relationship Id="rId2629" Type="http://schemas.openxmlformats.org/officeDocument/2006/relationships/hyperlink" Target="https://urait.ru/book/334720CB-E816-4658-9392-818FDCA536E0" TargetMode="External"/><Relationship Id="rId2630" Type="http://schemas.openxmlformats.org/officeDocument/2006/relationships/hyperlink" Target="https://urait.ru/book/F02EA69B-C1FB-4A6F-9AFA-B5123E150124" TargetMode="External"/><Relationship Id="rId2631" Type="http://schemas.openxmlformats.org/officeDocument/2006/relationships/hyperlink" Target="https://urait.ru/book/15A58F27-6189-4B55-B7C6-8E468EBFB464" TargetMode="External"/><Relationship Id="rId2632" Type="http://schemas.openxmlformats.org/officeDocument/2006/relationships/hyperlink" Target="https://urait.ru/book/3034CF3C-9D95-4AED-9DE4-221687B1D3AB" TargetMode="External"/><Relationship Id="rId2633" Type="http://schemas.openxmlformats.org/officeDocument/2006/relationships/hyperlink" Target="https://urait.ru/book/9A73B756-46BB-4EA8-9164-284665408333" TargetMode="External"/><Relationship Id="rId2634" Type="http://schemas.openxmlformats.org/officeDocument/2006/relationships/hyperlink" Target="https://urait.ru/book/6B8C7852-38C1-4075-BE2C-E611E3E97C24" TargetMode="External"/><Relationship Id="rId2635" Type="http://schemas.openxmlformats.org/officeDocument/2006/relationships/hyperlink" Target="https://urait.ru/book/EECDAD48-8917-4941-98C5-1F1D614A89B2" TargetMode="External"/><Relationship Id="rId2636" Type="http://schemas.openxmlformats.org/officeDocument/2006/relationships/hyperlink" Target="https://urait.ru/book/EF6ACA1D-8353-40CF-A15F-CFAE534F6235" TargetMode="External"/><Relationship Id="rId2637" Type="http://schemas.openxmlformats.org/officeDocument/2006/relationships/hyperlink" Target="https://urait.ru/book/331B64C9-A022-4D1D-988A-AF41F91BEEEB" TargetMode="External"/><Relationship Id="rId2638" Type="http://schemas.openxmlformats.org/officeDocument/2006/relationships/hyperlink" Target="https://urait.ru/book/B52E4B1C-F275-4A30-A7EC-20584F38BA50" TargetMode="External"/><Relationship Id="rId2639" Type="http://schemas.openxmlformats.org/officeDocument/2006/relationships/hyperlink" Target="https://urait.ru/book/DE00D032-6C77-4CBB-916A-933E00D995BA" TargetMode="External"/><Relationship Id="rId2640" Type="http://schemas.openxmlformats.org/officeDocument/2006/relationships/hyperlink" Target="https://urait.ru/book/AB395776-DAC5-4DA4-9794-231DB1D7B406" TargetMode="External"/><Relationship Id="rId2641" Type="http://schemas.openxmlformats.org/officeDocument/2006/relationships/hyperlink" Target="https://urait.ru/book/7879F10A-7AD8-42D9-9652-366D2368A64F" TargetMode="External"/><Relationship Id="rId2642" Type="http://schemas.openxmlformats.org/officeDocument/2006/relationships/hyperlink" Target="https://urait.ru/book/BBCB5B0B-BE53-40D0-923C-31F23633D3AE" TargetMode="External"/><Relationship Id="rId2643" Type="http://schemas.openxmlformats.org/officeDocument/2006/relationships/hyperlink" Target="https://urait.ru/book/8D106DE3-1A65-4C5F-93DF-59CC13EA5234" TargetMode="External"/><Relationship Id="rId2644" Type="http://schemas.openxmlformats.org/officeDocument/2006/relationships/hyperlink" Target="https://urait.ru/book/0D4C2FBE-C581-412B-A262-5409C26AC0CA" TargetMode="External"/><Relationship Id="rId2645" Type="http://schemas.openxmlformats.org/officeDocument/2006/relationships/hyperlink" Target="https://urait.ru/book/6AB47969-7045-4907-8C3A-784723F78A74" TargetMode="External"/><Relationship Id="rId2646" Type="http://schemas.openxmlformats.org/officeDocument/2006/relationships/hyperlink" Target="https://urait.ru/book/58C72AE2-4B22-4DE4-A711-A856463F285A" TargetMode="External"/><Relationship Id="rId2647" Type="http://schemas.openxmlformats.org/officeDocument/2006/relationships/hyperlink" Target="https://urait.ru/book/298096F9-6CF8-45E3-8824-E64F22E85EEA" TargetMode="External"/><Relationship Id="rId2648" Type="http://schemas.openxmlformats.org/officeDocument/2006/relationships/hyperlink" Target="https://urait.ru/author-course/39492DCA-15BF-494E-99B5-9302221C4424" TargetMode="External"/><Relationship Id="rId2649" Type="http://schemas.openxmlformats.org/officeDocument/2006/relationships/hyperlink" Target="https://urait.ru/author-course/39492DCA-15BF-494E-99B5-9302221C4424#programm" TargetMode="External"/><Relationship Id="rId2650" Type="http://schemas.openxmlformats.org/officeDocument/2006/relationships/hyperlink" Target="https://urait.ru/author-course/C867EB47-6230-4184-8F80-9690D407AA4D" TargetMode="External"/><Relationship Id="rId2651" Type="http://schemas.openxmlformats.org/officeDocument/2006/relationships/hyperlink" Target="https://urait.ru/author-course/C867EB47-6230-4184-8F80-9690D407AA4D#programm" TargetMode="External"/><Relationship Id="rId2652" Type="http://schemas.openxmlformats.org/officeDocument/2006/relationships/hyperlink" Target="https://urait.ru/book/39FD4D1B-B049-403D-A161-ACF8ADBD6D14" TargetMode="External"/><Relationship Id="rId2653" Type="http://schemas.openxmlformats.org/officeDocument/2006/relationships/hyperlink" Target="https://urait.ru/author-course/6711E285-13B1-4B6A-A0D7-684F8E0A5719" TargetMode="External"/><Relationship Id="rId2654" Type="http://schemas.openxmlformats.org/officeDocument/2006/relationships/hyperlink" Target="https://urait.ru/author-course/6711E285-13B1-4B6A-A0D7-684F8E0A5719#programm" TargetMode="External"/><Relationship Id="rId2655" Type="http://schemas.openxmlformats.org/officeDocument/2006/relationships/hyperlink" Target="https://urait.ru/author-course/33818FEC-5756-4119-821B-4D7BD1483F82" TargetMode="External"/><Relationship Id="rId2656" Type="http://schemas.openxmlformats.org/officeDocument/2006/relationships/hyperlink" Target="https://urait.ru/author-course/33818FEC-5756-4119-821B-4D7BD1483F82#programm" TargetMode="External"/><Relationship Id="rId2657" Type="http://schemas.openxmlformats.org/officeDocument/2006/relationships/hyperlink" Target="https://urait.ru/book/AE0F8F5D-9718-40C9-ACA2-AE83AC31D86E" TargetMode="External"/><Relationship Id="rId2658" Type="http://schemas.openxmlformats.org/officeDocument/2006/relationships/hyperlink" Target="https://urait.ru/book/CC63721A-7183-4D0E-900D-436FE06E6378" TargetMode="External"/><Relationship Id="rId2659" Type="http://schemas.openxmlformats.org/officeDocument/2006/relationships/hyperlink" Target="https://urait.ru/book/47CDE064-2AEB-4C04-9310-E1A5AAA68095" TargetMode="External"/><Relationship Id="rId2660" Type="http://schemas.openxmlformats.org/officeDocument/2006/relationships/hyperlink" Target="https://urait.ru/book/2EEBB14E-E0B1-4CCC-9910-16D5FCE6AFDC" TargetMode="External"/><Relationship Id="rId2661" Type="http://schemas.openxmlformats.org/officeDocument/2006/relationships/hyperlink" Target="https://urait.ru/book/8CFA6E9B-8DBE-4582-A0C8-0C91B7C7A50B" TargetMode="External"/><Relationship Id="rId2662" Type="http://schemas.openxmlformats.org/officeDocument/2006/relationships/hyperlink" Target="https://urait.ru/author-course/90937E82-0850-48DD-BAC0-9EF88CC20E3E" TargetMode="External"/><Relationship Id="rId2663" Type="http://schemas.openxmlformats.org/officeDocument/2006/relationships/hyperlink" Target="https://urait.ru/author-course/90937E82-0850-48DD-BAC0-9EF88CC20E3E#programm" TargetMode="External"/><Relationship Id="rId2664" Type="http://schemas.openxmlformats.org/officeDocument/2006/relationships/hyperlink" Target="https://urait.ru/author-course/305BA0AD-5A01-416F-9720-0353CFF242FD" TargetMode="External"/><Relationship Id="rId2665" Type="http://schemas.openxmlformats.org/officeDocument/2006/relationships/hyperlink" Target="https://urait.ru/author-course/305BA0AD-5A01-416F-9720-0353CFF242FD#programm" TargetMode="External"/><Relationship Id="rId2666" Type="http://schemas.openxmlformats.org/officeDocument/2006/relationships/hyperlink" Target="https://urait.ru/author-course/59B12327-9D9B-4815-903C-40AA25285B32" TargetMode="External"/><Relationship Id="rId2667" Type="http://schemas.openxmlformats.org/officeDocument/2006/relationships/hyperlink" Target="https://urait.ru/author-course/59B12327-9D9B-4815-903C-40AA25285B32#programm" TargetMode="External"/><Relationship Id="rId2668" Type="http://schemas.openxmlformats.org/officeDocument/2006/relationships/hyperlink" Target="https://urait.ru/book/31BFE73A-580C-4768-B848-E2E4504E40F0" TargetMode="External"/><Relationship Id="rId2669" Type="http://schemas.openxmlformats.org/officeDocument/2006/relationships/hyperlink" Target="https://urait.ru/author-course/80E7A49D-C6DA-4125-8B2C-A56DE01846E0" TargetMode="External"/><Relationship Id="rId2670" Type="http://schemas.openxmlformats.org/officeDocument/2006/relationships/hyperlink" Target="https://urait.ru/author-course/80E7A49D-C6DA-4125-8B2C-A56DE01846E0#programm" TargetMode="External"/><Relationship Id="rId2671" Type="http://schemas.openxmlformats.org/officeDocument/2006/relationships/hyperlink" Target="https://urait.ru/book/3C208FE2-A1ED-49D6-9EAD-ED83B1A82BEE" TargetMode="External"/><Relationship Id="rId2672" Type="http://schemas.openxmlformats.org/officeDocument/2006/relationships/hyperlink" Target="https://urait.ru/book/A0E5A35D-63B8-4B0F-AFE9-BE72B1AA4A71" TargetMode="External"/><Relationship Id="rId2673" Type="http://schemas.openxmlformats.org/officeDocument/2006/relationships/hyperlink" Target="https://urait.ru/book/FF99788A-ECAF-4E6D-92E7-E374902660E8" TargetMode="External"/><Relationship Id="rId2674" Type="http://schemas.openxmlformats.org/officeDocument/2006/relationships/hyperlink" Target="https://urait.ru/book/0521ED96-AFA3-4033-A02D-293F037ED10D" TargetMode="External"/><Relationship Id="rId2675" Type="http://schemas.openxmlformats.org/officeDocument/2006/relationships/hyperlink" Target="https://urait.ru/book/112A67A4-29A6-4806-B0E3-A240D34D205D" TargetMode="External"/><Relationship Id="rId2676" Type="http://schemas.openxmlformats.org/officeDocument/2006/relationships/hyperlink" Target="https://urait.ru/book/B88C8397-8869-44DF-9476-05D1C72522DF" TargetMode="External"/><Relationship Id="rId2677" Type="http://schemas.openxmlformats.org/officeDocument/2006/relationships/hyperlink" Target="https://urait.ru/book/6EDC8F83-FD0A-4F4E-B619-0B0732F82B7A" TargetMode="External"/><Relationship Id="rId2678" Type="http://schemas.openxmlformats.org/officeDocument/2006/relationships/hyperlink" Target="https://urait.ru/book/8862CEDD-5344-42AE-8F1B-B4FE89F9DB32" TargetMode="External"/><Relationship Id="rId2679" Type="http://schemas.openxmlformats.org/officeDocument/2006/relationships/hyperlink" Target="https://urait.ru/book/6919A039-7DA4-402E-9FEB-5A7C2DD9AFEA" TargetMode="External"/><Relationship Id="rId2680" Type="http://schemas.openxmlformats.org/officeDocument/2006/relationships/hyperlink" Target="https://urait.ru/book/20991458-C7E1-4994-B101-10AC9A225328" TargetMode="External"/><Relationship Id="rId2681" Type="http://schemas.openxmlformats.org/officeDocument/2006/relationships/hyperlink" Target="https://urait.ru/book/E978EDF3-FD44-44F8-BA01-04EFDB2EC668" TargetMode="External"/><Relationship Id="rId2682" Type="http://schemas.openxmlformats.org/officeDocument/2006/relationships/hyperlink" Target="https://urait.ru/book/8C12103F-9DF3-4167-877D-ED34CED79837" TargetMode="External"/><Relationship Id="rId2683" Type="http://schemas.openxmlformats.org/officeDocument/2006/relationships/hyperlink" Target="https://urait.ru/author-course/E5C49610-83CB-4475-9AA0-D1EB02C5A09D" TargetMode="External"/><Relationship Id="rId2684" Type="http://schemas.openxmlformats.org/officeDocument/2006/relationships/hyperlink" Target="https://urait.ru/author-course/E5C49610-83CB-4475-9AA0-D1EB02C5A09D#programm" TargetMode="External"/><Relationship Id="rId2685" Type="http://schemas.openxmlformats.org/officeDocument/2006/relationships/hyperlink" Target="https://urait.ru/book/80BDE9D2-6DEE-4720-BFDF-49A166850F91" TargetMode="External"/><Relationship Id="rId2686" Type="http://schemas.openxmlformats.org/officeDocument/2006/relationships/hyperlink" Target="https://urait.ru/book/3CB75BF4-13F7-441D-9AB3-F8F24D5FE004" TargetMode="External"/><Relationship Id="rId2687" Type="http://schemas.openxmlformats.org/officeDocument/2006/relationships/hyperlink" Target="https://urait.ru/book/4E9C863C-E0F3-4ED6-9630-4B60F1F0D724" TargetMode="External"/><Relationship Id="rId2688" Type="http://schemas.openxmlformats.org/officeDocument/2006/relationships/hyperlink" Target="https://urait.ru/book/0B0C397E-2A14-4D44-A6FC-A58ED17AC037" TargetMode="External"/><Relationship Id="rId2689" Type="http://schemas.openxmlformats.org/officeDocument/2006/relationships/hyperlink" Target="https://urait.ru/book/5983D3D4-587E-450F-B093-C32004E158BD" TargetMode="External"/><Relationship Id="rId2690" Type="http://schemas.openxmlformats.org/officeDocument/2006/relationships/hyperlink" Target="https://urait.ru/book/5C445E94-1476-40FD-ACA8-86BF0D2BABE2" TargetMode="External"/><Relationship Id="rId2691" Type="http://schemas.openxmlformats.org/officeDocument/2006/relationships/hyperlink" Target="https://urait.ru/book/BC056B47-87B9-4C60-A5B2-CECDCAFD30BE" TargetMode="External"/><Relationship Id="rId2692" Type="http://schemas.openxmlformats.org/officeDocument/2006/relationships/hyperlink" Target="https://urait.ru/book/F51F60DB-19EB-4D13-BC41-719E922DE46E" TargetMode="External"/><Relationship Id="rId2693" Type="http://schemas.openxmlformats.org/officeDocument/2006/relationships/hyperlink" Target="https://urait.ru/book/29A1E5A3-1844-4F25-A48A-3FC7F49D54BD" TargetMode="External"/><Relationship Id="rId2694" Type="http://schemas.openxmlformats.org/officeDocument/2006/relationships/hyperlink" Target="https://urait.ru/author-course/D2A25E4D-EAC0-4A51-8D80-F7956FB43A2F" TargetMode="External"/><Relationship Id="rId2695" Type="http://schemas.openxmlformats.org/officeDocument/2006/relationships/hyperlink" Target="https://urait.ru/author-course/D2A25E4D-EAC0-4A51-8D80-F7956FB43A2F#programm" TargetMode="External"/><Relationship Id="rId2696" Type="http://schemas.openxmlformats.org/officeDocument/2006/relationships/hyperlink" Target="https://urait.ru/book/B869EA93-364C-45EA-9B78-427D0F0C2E6C" TargetMode="External"/><Relationship Id="rId2697" Type="http://schemas.openxmlformats.org/officeDocument/2006/relationships/hyperlink" Target="https://urait.ru/book/E3233EF2-3E3D-45ED-91C8-1D4689DF4178" TargetMode="External"/><Relationship Id="rId2698" Type="http://schemas.openxmlformats.org/officeDocument/2006/relationships/hyperlink" Target="https://urait.ru/book/1468D71D-8F7D-4541-B121-332ED875E804" TargetMode="External"/><Relationship Id="rId2699" Type="http://schemas.openxmlformats.org/officeDocument/2006/relationships/hyperlink" Target="https://urait.ru/author-course/44C8B81A-2A1E-4314-B092-14258E35C647" TargetMode="External"/><Relationship Id="rId2700" Type="http://schemas.openxmlformats.org/officeDocument/2006/relationships/hyperlink" Target="https://urait.ru/author-course/44C8B81A-2A1E-4314-B092-14258E35C647#programm" TargetMode="External"/><Relationship Id="rId2701" Type="http://schemas.openxmlformats.org/officeDocument/2006/relationships/hyperlink" Target="https://urait.ru/author-course/4C3BACDD-666F-4E6C-8685-E903BD388501" TargetMode="External"/><Relationship Id="rId2702" Type="http://schemas.openxmlformats.org/officeDocument/2006/relationships/hyperlink" Target="https://urait.ru/author-course/4C3BACDD-666F-4E6C-8685-E903BD388501#programm" TargetMode="External"/><Relationship Id="rId2703" Type="http://schemas.openxmlformats.org/officeDocument/2006/relationships/hyperlink" Target="https://urait.ru/book/9C55C73A-3D7D-4D60-9BF7-28D6CA44F92E" TargetMode="External"/><Relationship Id="rId2704" Type="http://schemas.openxmlformats.org/officeDocument/2006/relationships/hyperlink" Target="https://urait.ru/book/457EAB5F-1DD8-4029-8DDB-EA8ECC26A7E9" TargetMode="External"/><Relationship Id="rId2705" Type="http://schemas.openxmlformats.org/officeDocument/2006/relationships/hyperlink" Target="https://urait.ru/author-course/90DB8362-BE63-43CA-8D55-E096CB2496B9" TargetMode="External"/><Relationship Id="rId2706" Type="http://schemas.openxmlformats.org/officeDocument/2006/relationships/hyperlink" Target="https://urait.ru/author-course/90DB8362-BE63-43CA-8D55-E096CB2496B9#programm" TargetMode="External"/><Relationship Id="rId2707" Type="http://schemas.openxmlformats.org/officeDocument/2006/relationships/hyperlink" Target="https://urait.ru/author-course/53E461B7-D12C-4192-BB6C-6718CBD29EA7" TargetMode="External"/><Relationship Id="rId2708" Type="http://schemas.openxmlformats.org/officeDocument/2006/relationships/hyperlink" Target="https://urait.ru/author-course/53E461B7-D12C-4192-BB6C-6718CBD29EA7#programm" TargetMode="External"/><Relationship Id="rId2709" Type="http://schemas.openxmlformats.org/officeDocument/2006/relationships/hyperlink" Target="https://urait.ru/author-course/FDABF5B0-9EFA-465F-98D9-12C81C42B68A" TargetMode="External"/><Relationship Id="rId2710" Type="http://schemas.openxmlformats.org/officeDocument/2006/relationships/hyperlink" Target="https://urait.ru/author-course/FDABF5B0-9EFA-465F-98D9-12C81C42B68A#programm" TargetMode="External"/><Relationship Id="rId2711" Type="http://schemas.openxmlformats.org/officeDocument/2006/relationships/hyperlink" Target="https://urait.ru/book/2619699F-9C87-4B36-AD09-B65F0546C0D6" TargetMode="External"/><Relationship Id="rId2712" Type="http://schemas.openxmlformats.org/officeDocument/2006/relationships/hyperlink" Target="https://urait.ru/author-course/025CEA86-B559-4BCF-A65B-8E2EE3D5DB77" TargetMode="External"/><Relationship Id="rId2713" Type="http://schemas.openxmlformats.org/officeDocument/2006/relationships/hyperlink" Target="https://urait.ru/author-course/025CEA86-B559-4BCF-A65B-8E2EE3D5DB77#programm" TargetMode="External"/><Relationship Id="rId2714" Type="http://schemas.openxmlformats.org/officeDocument/2006/relationships/hyperlink" Target="https://urait.ru/author-course/25EA199C-FFCB-4A3E-AAF2-58187BD623C7" TargetMode="External"/><Relationship Id="rId2715" Type="http://schemas.openxmlformats.org/officeDocument/2006/relationships/hyperlink" Target="https://urait.ru/author-course/25EA199C-FFCB-4A3E-AAF2-58187BD623C7#programm" TargetMode="External"/><Relationship Id="rId2716" Type="http://schemas.openxmlformats.org/officeDocument/2006/relationships/hyperlink" Target="https://urait.ru/book/F046F594-3DA8-475A-BE1C-D530F4B44BA9" TargetMode="External"/><Relationship Id="rId2717" Type="http://schemas.openxmlformats.org/officeDocument/2006/relationships/hyperlink" Target="https://urait.ru/author-course/73E2FE29-7561-4334-B0C3-3FDF196B3AEC" TargetMode="External"/><Relationship Id="rId2718" Type="http://schemas.openxmlformats.org/officeDocument/2006/relationships/hyperlink" Target="https://urait.ru/author-course/73E2FE29-7561-4334-B0C3-3FDF196B3AEC#programm" TargetMode="External"/><Relationship Id="rId2719" Type="http://schemas.openxmlformats.org/officeDocument/2006/relationships/hyperlink" Target="https://urait.ru/book/34F0980F-FBDF-42CB-B349-9D565B77CB4B" TargetMode="External"/><Relationship Id="rId2720" Type="http://schemas.openxmlformats.org/officeDocument/2006/relationships/hyperlink" Target="https://urait.ru/book/EC9BF01F-5C81-4D57-82F1-A792208ACFEF" TargetMode="External"/><Relationship Id="rId2721" Type="http://schemas.openxmlformats.org/officeDocument/2006/relationships/hyperlink" Target="https://urait.ru/book/8424C292-EBBD-4AE1-8D9A-9ADCFD78B7BD" TargetMode="External"/><Relationship Id="rId2722" Type="http://schemas.openxmlformats.org/officeDocument/2006/relationships/hyperlink" Target="https://urait.ru/book/0FF733A0-0B30-4D4D-BBD0-228FD13D037C" TargetMode="External"/><Relationship Id="rId2723" Type="http://schemas.openxmlformats.org/officeDocument/2006/relationships/hyperlink" Target="https://urait.ru/book/CD3F5876-47EB-4DC4-8050-D60AF934C0A4" TargetMode="External"/><Relationship Id="rId2724" Type="http://schemas.openxmlformats.org/officeDocument/2006/relationships/hyperlink" Target="https://urait.ru/author-course/6AD79D06-CB76-4BDC-954B-30AF73EB2F3E" TargetMode="External"/><Relationship Id="rId2725" Type="http://schemas.openxmlformats.org/officeDocument/2006/relationships/hyperlink" Target="https://urait.ru/author-course/6AD79D06-CB76-4BDC-954B-30AF73EB2F3E#programm" TargetMode="External"/><Relationship Id="rId2726" Type="http://schemas.openxmlformats.org/officeDocument/2006/relationships/hyperlink" Target="https://urait.ru/author-course/6AD79D06-CB76-4BDC-954B-30AF73EB2F3E" TargetMode="External"/><Relationship Id="rId2727" Type="http://schemas.openxmlformats.org/officeDocument/2006/relationships/hyperlink" Target="https://urait.ru/author-course/6AD79D06-CB76-4BDC-954B-30AF73EB2F3E#programm" TargetMode="External"/><Relationship Id="rId2728" Type="http://schemas.openxmlformats.org/officeDocument/2006/relationships/hyperlink" Target="https://urait.ru/author-course/FF441CDB-E9BD-4314-9F3B-E862F040CF2F" TargetMode="External"/><Relationship Id="rId2729" Type="http://schemas.openxmlformats.org/officeDocument/2006/relationships/hyperlink" Target="https://urait.ru/author-course/FF441CDB-E9BD-4314-9F3B-E862F040CF2F#programm" TargetMode="External"/><Relationship Id="rId2730" Type="http://schemas.openxmlformats.org/officeDocument/2006/relationships/hyperlink" Target="https://urait.ru/book/2EB60B6C-D548-46C9-9F0E-2DCCC5969F35" TargetMode="External"/><Relationship Id="rId2731" Type="http://schemas.openxmlformats.org/officeDocument/2006/relationships/hyperlink" Target="https://urait.ru/book/6919A039-7DA4-402E-9FEB-5A7C2DD9AFEA" TargetMode="External"/><Relationship Id="rId2732" Type="http://schemas.openxmlformats.org/officeDocument/2006/relationships/hyperlink" Target="https://urait.ru/book/D5F57DF9-619F-4C72-9FCD-192B538B3874" TargetMode="External"/><Relationship Id="rId2733" Type="http://schemas.openxmlformats.org/officeDocument/2006/relationships/hyperlink" Target="https://urait.ru/author-course/353EBC94-2A02-44F7-87C1-221D7CBB09D6" TargetMode="External"/><Relationship Id="rId2734" Type="http://schemas.openxmlformats.org/officeDocument/2006/relationships/hyperlink" Target="https://urait.ru/author-course/353EBC94-2A02-44F7-87C1-221D7CBB09D6#programm" TargetMode="External"/><Relationship Id="rId2735" Type="http://schemas.openxmlformats.org/officeDocument/2006/relationships/hyperlink" Target="https://urait.ru/book/B88C6869-71F6-4A42-BCC5-655A80B7E4EE" TargetMode="External"/><Relationship Id="rId2736" Type="http://schemas.openxmlformats.org/officeDocument/2006/relationships/hyperlink" Target="https://urait.ru/book/318A156A-11A9-429B-9D95-2D8B3B522767" TargetMode="External"/><Relationship Id="rId2737" Type="http://schemas.openxmlformats.org/officeDocument/2006/relationships/hyperlink" Target="https://urait.ru/author-course/E0211CBE-02AD-42DB-8485-DB5A9CB78C36" TargetMode="External"/><Relationship Id="rId2738" Type="http://schemas.openxmlformats.org/officeDocument/2006/relationships/hyperlink" Target="https://urait.ru/author-course/E0211CBE-02AD-42DB-8485-DB5A9CB78C36#programm" TargetMode="External"/><Relationship Id="rId2739" Type="http://schemas.openxmlformats.org/officeDocument/2006/relationships/hyperlink" Target="https://urait.ru/book/A476AFC5-75EC-4814-8F75-38DE0CB24984" TargetMode="External"/><Relationship Id="rId2740" Type="http://schemas.openxmlformats.org/officeDocument/2006/relationships/hyperlink" Target="https://urait.ru/book/5C445E94-1476-40FD-ACA8-86BF0D2BABE2" TargetMode="External"/><Relationship Id="rId2741" Type="http://schemas.openxmlformats.org/officeDocument/2006/relationships/hyperlink" Target="https://urait.ru/book/1D5001CA-A7B3-4D7D-AE7D-6C3BBD59EECA" TargetMode="External"/><Relationship Id="rId2742" Type="http://schemas.openxmlformats.org/officeDocument/2006/relationships/hyperlink" Target="https://urait.ru/book/1784E576-B519-449B-A9C4-3925B082EC3B" TargetMode="External"/><Relationship Id="rId2743" Type="http://schemas.openxmlformats.org/officeDocument/2006/relationships/hyperlink" Target="https://urait.ru/book/918D601E-FEF3-4D1A-A715-F3957443B112" TargetMode="External"/><Relationship Id="rId2744" Type="http://schemas.openxmlformats.org/officeDocument/2006/relationships/hyperlink" Target="https://urait.ru/book/C503EB2C-2F34-4847-BB69-9F25EC001F7E" TargetMode="External"/><Relationship Id="rId2745" Type="http://schemas.openxmlformats.org/officeDocument/2006/relationships/hyperlink" Target="https://urait.ru/author-course/8C1C00E6-4CCD-44D7-B183-FF6CAB18B853" TargetMode="External"/><Relationship Id="rId2746" Type="http://schemas.openxmlformats.org/officeDocument/2006/relationships/hyperlink" Target="https://urait.ru/author-course/8C1C00E6-4CCD-44D7-B183-FF6CAB18B853#programm" TargetMode="External"/><Relationship Id="rId2747" Type="http://schemas.openxmlformats.org/officeDocument/2006/relationships/hyperlink" Target="https://urait.ru/book/6919A039-7DA4-402E-9FEB-5A7C2DD9AFEA" TargetMode="External"/><Relationship Id="rId2748" Type="http://schemas.openxmlformats.org/officeDocument/2006/relationships/hyperlink" Target="https://urait.ru/book/2EB60B6C-D548-46C9-9F0E-2DCCC5969F35" TargetMode="External"/><Relationship Id="rId2749" Type="http://schemas.openxmlformats.org/officeDocument/2006/relationships/hyperlink" Target="https://urait.ru/book/1784E576-B519-449B-A9C4-3925B082EC3B" TargetMode="External"/><Relationship Id="rId2750" Type="http://schemas.openxmlformats.org/officeDocument/2006/relationships/hyperlink" Target="https://urait.ru/author-course/BD0FE8C6-7ADD-47D2-83BD-D16E05FAC4F5" TargetMode="External"/><Relationship Id="rId2751" Type="http://schemas.openxmlformats.org/officeDocument/2006/relationships/hyperlink" Target="https://urait.ru/author-course/BD0FE8C6-7ADD-47D2-83BD-D16E05FAC4F5#programm" TargetMode="External"/><Relationship Id="rId2752" Type="http://schemas.openxmlformats.org/officeDocument/2006/relationships/hyperlink" Target="https://urait.ru/author-course/136B94FB-F739-491E-8083-91D96647A16C" TargetMode="External"/><Relationship Id="rId2753" Type="http://schemas.openxmlformats.org/officeDocument/2006/relationships/hyperlink" Target="https://urait.ru/author-course/136B94FB-F739-491E-8083-91D96647A16C#programm" TargetMode="External"/><Relationship Id="rId2754" Type="http://schemas.openxmlformats.org/officeDocument/2006/relationships/hyperlink" Target="https://urait.ru/author-course/AE422B21-E80B-4B0B-95AA-63E7299E3420" TargetMode="External"/><Relationship Id="rId2755" Type="http://schemas.openxmlformats.org/officeDocument/2006/relationships/hyperlink" Target="https://urait.ru/author-course/AE422B21-E80B-4B0B-95AA-63E7299E3420#programm" TargetMode="External"/><Relationship Id="rId2756" Type="http://schemas.openxmlformats.org/officeDocument/2006/relationships/hyperlink" Target="https://urait.ru/book/6428B331-3B0B-4E2F-9174-8F0B0C0CA4D6" TargetMode="External"/><Relationship Id="rId2757" Type="http://schemas.openxmlformats.org/officeDocument/2006/relationships/hyperlink" Target="https://urait.ru/book/4BCCD650-D3A3-4C81-BCAE-B1514E10A279" TargetMode="External"/><Relationship Id="rId2758" Type="http://schemas.openxmlformats.org/officeDocument/2006/relationships/hyperlink" Target="https://urait.ru/book/4BCCD650-D3A3-4C81-BCAE-B1514E10A279" TargetMode="External"/><Relationship Id="rId2759" Type="http://schemas.openxmlformats.org/officeDocument/2006/relationships/hyperlink" Target="https://urait.ru/book/926AC218-7ED1-462F-AD60-815271116026" TargetMode="External"/><Relationship Id="rId2760" Type="http://schemas.openxmlformats.org/officeDocument/2006/relationships/hyperlink" Target="https://urait.ru/book/7C1C43E2-A43A-401D-BFBD-F0140CD97960" TargetMode="External"/><Relationship Id="rId2761" Type="http://schemas.openxmlformats.org/officeDocument/2006/relationships/hyperlink" Target="https://urait.ru/book/CB4F66CF-C925-4E49-8203-09E7AA88A2F9" TargetMode="External"/><Relationship Id="rId2762" Type="http://schemas.openxmlformats.org/officeDocument/2006/relationships/hyperlink" Target="https://urait.ru/book/3A5E5DA1-5831-4734-B4B4-918BACAD4B00" TargetMode="External"/><Relationship Id="rId2763" Type="http://schemas.openxmlformats.org/officeDocument/2006/relationships/hyperlink" Target="https://urait.ru/book/135845A6-44B4-4043-812B-72BDBDFE59EF" TargetMode="External"/><Relationship Id="rId2764" Type="http://schemas.openxmlformats.org/officeDocument/2006/relationships/hyperlink" Target="https://urait.ru/book/8424C292-EBBD-4AE1-8D9A-9ADCFD78B7BD" TargetMode="External"/><Relationship Id="rId2765" Type="http://schemas.openxmlformats.org/officeDocument/2006/relationships/hyperlink" Target="https://urait.ru/book/25E544BA-24A6-4560-BDD5-CD0102006E8C" TargetMode="External"/><Relationship Id="rId2766" Type="http://schemas.openxmlformats.org/officeDocument/2006/relationships/hyperlink" Target="https://urait.ru/author-course/EC54B31B-7C0D-4807-8AD8-56A0C23953E4" TargetMode="External"/><Relationship Id="rId2767" Type="http://schemas.openxmlformats.org/officeDocument/2006/relationships/hyperlink" Target="https://urait.ru/author-course/EC54B31B-7C0D-4807-8AD8-56A0C23953E4#programm" TargetMode="External"/><Relationship Id="rId2768" Type="http://schemas.openxmlformats.org/officeDocument/2006/relationships/hyperlink" Target="https://urait.ru/book/7331C3C7-74D9-400E-9377-050E2CBA0C30" TargetMode="External"/><Relationship Id="rId2769" Type="http://schemas.openxmlformats.org/officeDocument/2006/relationships/hyperlink" Target="https://urait.ru/author-course/EFA18BB5-ABA4-47E8-B347-F7079F876E9F" TargetMode="External"/><Relationship Id="rId2770" Type="http://schemas.openxmlformats.org/officeDocument/2006/relationships/hyperlink" Target="https://urait.ru/author-course/EFA18BB5-ABA4-47E8-B347-F7079F876E9F#programm" TargetMode="External"/><Relationship Id="rId2771" Type="http://schemas.openxmlformats.org/officeDocument/2006/relationships/hyperlink" Target="https://urait.ru/book/206A6AF6-C4E2-4D73-85BA-8F6E0F94D75B" TargetMode="External"/><Relationship Id="rId2772" Type="http://schemas.openxmlformats.org/officeDocument/2006/relationships/hyperlink" Target="https://urait.ru/book/A2AC3DA8-F061-4BB9-A77C-017E9E210812" TargetMode="External"/><Relationship Id="rId2773" Type="http://schemas.openxmlformats.org/officeDocument/2006/relationships/hyperlink" Target="https://urait.ru/book/E97DBF38-D9B1-4DD6-A005-75535F6D43C6" TargetMode="External"/><Relationship Id="rId2774" Type="http://schemas.openxmlformats.org/officeDocument/2006/relationships/hyperlink" Target="https://urait.ru/book/8098CA47-DA13-4F0F-B7F6-DF1031354DCC" TargetMode="External"/><Relationship Id="rId2775" Type="http://schemas.openxmlformats.org/officeDocument/2006/relationships/hyperlink" Target="https://urait.ru/author-course/EAA661AC-6857-4F35-8280-A65207D84054" TargetMode="External"/><Relationship Id="rId2776" Type="http://schemas.openxmlformats.org/officeDocument/2006/relationships/hyperlink" Target="https://urait.ru/author-course/EAA661AC-6857-4F35-8280-A65207D84054#programm" TargetMode="External"/><Relationship Id="rId2777" Type="http://schemas.openxmlformats.org/officeDocument/2006/relationships/hyperlink" Target="https://urait.ru/book/75E86F12-10FF-4EDC-98D3-70160FE57639" TargetMode="External"/><Relationship Id="rId2778" Type="http://schemas.openxmlformats.org/officeDocument/2006/relationships/hyperlink" Target="https://urait.ru/author-course/D8559EF4-3057-4D2A-9CEE-0B251284B59A" TargetMode="External"/><Relationship Id="rId2779" Type="http://schemas.openxmlformats.org/officeDocument/2006/relationships/hyperlink" Target="https://urait.ru/author-course/D8559EF4-3057-4D2A-9CEE-0B251284B59A#programm" TargetMode="External"/><Relationship Id="rId2780" Type="http://schemas.openxmlformats.org/officeDocument/2006/relationships/hyperlink" Target="https://urait.ru/book/EA66C8FF-C4C0-49A1-9DC8-80B3D0415081" TargetMode="External"/><Relationship Id="rId2781" Type="http://schemas.openxmlformats.org/officeDocument/2006/relationships/hyperlink" Target="https://urait.ru/book/97821D1D-A53A-49D3-9093-35D6565B51BC" TargetMode="External"/><Relationship Id="rId2782" Type="http://schemas.openxmlformats.org/officeDocument/2006/relationships/hyperlink" Target="https://urait.ru/book/0B4E9850-B54F-4960-9E96-7BCE0A6D2684" TargetMode="External"/><Relationship Id="rId2783" Type="http://schemas.openxmlformats.org/officeDocument/2006/relationships/hyperlink" Target="https://urait.ru/book/44209A4C-8051-4DE5-B15C-5345C2458176" TargetMode="External"/><Relationship Id="rId2784" Type="http://schemas.openxmlformats.org/officeDocument/2006/relationships/hyperlink" Target="https://urait.ru/book/68D1920B-173E-410A-A8F0-5B0649CC6A76" TargetMode="External"/><Relationship Id="rId2785" Type="http://schemas.openxmlformats.org/officeDocument/2006/relationships/hyperlink" Target="https://urait.ru/book/0CA05303-8EF5-4DB5-8A62-C7822FACAE73" TargetMode="External"/><Relationship Id="rId2786" Type="http://schemas.openxmlformats.org/officeDocument/2006/relationships/hyperlink" Target="https://urait.ru/book/105D4467-2178-4808-B7A4-C73AF597E3B6" TargetMode="External"/><Relationship Id="rId2787" Type="http://schemas.openxmlformats.org/officeDocument/2006/relationships/hyperlink" Target="https://urait.ru/book/8F9071C7-EB5D-4BCD-BADF-B11B9E454DEA" TargetMode="External"/><Relationship Id="rId2788" Type="http://schemas.openxmlformats.org/officeDocument/2006/relationships/hyperlink" Target="https://urait.ru/book/B1C79E0F-679E-44A4-91AC-92F4D7E3C5E7" TargetMode="External"/><Relationship Id="rId2789" Type="http://schemas.openxmlformats.org/officeDocument/2006/relationships/hyperlink" Target="https://urait.ru/book/C625ADCB-53B8-4A05-9995-482489FC8733" TargetMode="External"/><Relationship Id="rId2790" Type="http://schemas.openxmlformats.org/officeDocument/2006/relationships/hyperlink" Target="https://urait.ru/book/D20A38DF-9419-4E9E-BD20-364EBCEE16B7" TargetMode="External"/><Relationship Id="rId2791" Type="http://schemas.openxmlformats.org/officeDocument/2006/relationships/hyperlink" Target="https://urait.ru/book/649285D7-4771-4E85-ADC5-FF2DD62B8253" TargetMode="External"/><Relationship Id="rId2792" Type="http://schemas.openxmlformats.org/officeDocument/2006/relationships/hyperlink" Target="https://urait.ru/book/CD90FDD4-6715-4F4F-B974-5E8A631A1898" TargetMode="External"/><Relationship Id="rId2793" Type="http://schemas.openxmlformats.org/officeDocument/2006/relationships/hyperlink" Target="https://urait.ru/author-course/611B06EF-F009-4CE0-A589-333001CF4704" TargetMode="External"/><Relationship Id="rId2794" Type="http://schemas.openxmlformats.org/officeDocument/2006/relationships/hyperlink" Target="https://urait.ru/author-course/611B06EF-F009-4CE0-A589-333001CF4704#programm" TargetMode="External"/><Relationship Id="rId2795" Type="http://schemas.openxmlformats.org/officeDocument/2006/relationships/hyperlink" Target="https://urait.ru/author-course/0A01604B-9B4A-4EE3-A20C-EDF0EA47218D" TargetMode="External"/><Relationship Id="rId2796" Type="http://schemas.openxmlformats.org/officeDocument/2006/relationships/hyperlink" Target="https://urait.ru/author-course/0A01604B-9B4A-4EE3-A20C-EDF0EA47218D#programm" TargetMode="External"/><Relationship Id="rId2797" Type="http://schemas.openxmlformats.org/officeDocument/2006/relationships/hyperlink" Target="https://urait.ru/book/8B484140-2969-4437-95CB-A1CCD86980D9" TargetMode="External"/><Relationship Id="rId2798" Type="http://schemas.openxmlformats.org/officeDocument/2006/relationships/hyperlink" Target="https://urait.ru/author-course/C702D6B3-A485-44AE-B594-F69A8637F6DA" TargetMode="External"/><Relationship Id="rId2799" Type="http://schemas.openxmlformats.org/officeDocument/2006/relationships/hyperlink" Target="https://urait.ru/author-course/C702D6B3-A485-44AE-B594-F69A8637F6DA#programm" TargetMode="External"/><Relationship Id="rId2800" Type="http://schemas.openxmlformats.org/officeDocument/2006/relationships/hyperlink" Target="https://urait.ru/author-course/D56522A6-D57C-4223-9D23-D7C67992915F" TargetMode="External"/><Relationship Id="rId2801" Type="http://schemas.openxmlformats.org/officeDocument/2006/relationships/hyperlink" Target="https://urait.ru/author-course/D56522A6-D57C-4223-9D23-D7C67992915F#programm" TargetMode="External"/><Relationship Id="rId2802" Type="http://schemas.openxmlformats.org/officeDocument/2006/relationships/hyperlink" Target="https://urait.ru/book/8F66E51D-00ED-4F78-BF00-348F9357EB97" TargetMode="External"/><Relationship Id="rId2803" Type="http://schemas.openxmlformats.org/officeDocument/2006/relationships/hyperlink" Target="https://urait.ru/book/B62D1FCF-0A1A-4C4B-833F-634D06D93A7F" TargetMode="External"/><Relationship Id="rId2804" Type="http://schemas.openxmlformats.org/officeDocument/2006/relationships/hyperlink" Target="https://urait.ru/author-course/6929F062-5BDA-4CEA-8E6A-096804CE7FF5" TargetMode="External"/><Relationship Id="rId2805" Type="http://schemas.openxmlformats.org/officeDocument/2006/relationships/hyperlink" Target="https://urait.ru/author-course/6929F062-5BDA-4CEA-8E6A-096804CE7FF5#programm" TargetMode="External"/><Relationship Id="rId2806" Type="http://schemas.openxmlformats.org/officeDocument/2006/relationships/hyperlink" Target="https://urait.ru/book/EED300D6-9CB7-4E17-A538-EA0A500C058E" TargetMode="External"/><Relationship Id="rId2807" Type="http://schemas.openxmlformats.org/officeDocument/2006/relationships/hyperlink" Target="https://urait.ru/book/08457683-663B-43E5-A536-AF1C39A8FA97" TargetMode="External"/><Relationship Id="rId2808" Type="http://schemas.openxmlformats.org/officeDocument/2006/relationships/hyperlink" Target="https://urait.ru/book/E2235ABF-4455-4F7B-B76F-CFD26938FE41" TargetMode="External"/><Relationship Id="rId2809" Type="http://schemas.openxmlformats.org/officeDocument/2006/relationships/hyperlink" Target="https://urait.ru/book/AE0F8F5D-9718-40C9-ACA2-AE83AC31D86E" TargetMode="External"/><Relationship Id="rId2810" Type="http://schemas.openxmlformats.org/officeDocument/2006/relationships/hyperlink" Target="https://urait.ru/book/CC63721A-7183-4D0E-900D-436FE06E6378" TargetMode="External"/><Relationship Id="rId2811" Type="http://schemas.openxmlformats.org/officeDocument/2006/relationships/hyperlink" Target="https://urait.ru/book/47CDE064-2AEB-4C04-9310-E1A5AAA68095" TargetMode="External"/><Relationship Id="rId2812" Type="http://schemas.openxmlformats.org/officeDocument/2006/relationships/hyperlink" Target="https://urait.ru/book/2EEBB14E-E0B1-4CCC-9910-16D5FCE6AFDC" TargetMode="External"/><Relationship Id="rId2813" Type="http://schemas.openxmlformats.org/officeDocument/2006/relationships/hyperlink" Target="https://urait.ru/book/8CFA6E9B-8DBE-4582-A0C8-0C91B7C7A50B" TargetMode="External"/><Relationship Id="rId2814" Type="http://schemas.openxmlformats.org/officeDocument/2006/relationships/hyperlink" Target="https://urait.ru/author-course/80E7A49D-C6DA-4125-8B2C-A56DE01846E0" TargetMode="External"/><Relationship Id="rId2815" Type="http://schemas.openxmlformats.org/officeDocument/2006/relationships/hyperlink" Target="https://urait.ru/author-course/80E7A49D-C6DA-4125-8B2C-A56DE01846E0#programm" TargetMode="External"/><Relationship Id="rId2816" Type="http://schemas.openxmlformats.org/officeDocument/2006/relationships/hyperlink" Target="https://urait.ru/book/D244CA02-5D99-4304-B473-4CE5A987BCA4" TargetMode="External"/><Relationship Id="rId2817" Type="http://schemas.openxmlformats.org/officeDocument/2006/relationships/hyperlink" Target="https://urait.ru/book/E6924D0E-07D4-4C19-90A4-DD1ABFE9B20A" TargetMode="External"/><Relationship Id="rId2818" Type="http://schemas.openxmlformats.org/officeDocument/2006/relationships/hyperlink" Target="https://urait.ru/book/3F1F6497-9C39-4E24-AE0A-7B4672224C59" TargetMode="External"/><Relationship Id="rId2819" Type="http://schemas.openxmlformats.org/officeDocument/2006/relationships/hyperlink" Target="https://urait.ru/book/4755EF6F-2FD4-42BC-9B66-AD6FF7FFF208" TargetMode="External"/><Relationship Id="rId2820" Type="http://schemas.openxmlformats.org/officeDocument/2006/relationships/hyperlink" Target="https://urait.ru/book/F62C81F4-C402-4CCC-B643-1EE9D5A5D267" TargetMode="External"/><Relationship Id="rId2821" Type="http://schemas.openxmlformats.org/officeDocument/2006/relationships/hyperlink" Target="https://urait.ru/book/90A7E119-98EC-4648-BE0F-B3C7FDEC57C5" TargetMode="External"/><Relationship Id="rId2822" Type="http://schemas.openxmlformats.org/officeDocument/2006/relationships/hyperlink" Target="https://urait.ru/book/9C060695-1523-43E7-A2D1-EE239BCA8607" TargetMode="External"/><Relationship Id="rId2823" Type="http://schemas.openxmlformats.org/officeDocument/2006/relationships/hyperlink" Target="https://urait.ru/book/90A11703-EE28-4734-A08B-4F8F4EB3CCFC" TargetMode="External"/><Relationship Id="rId2824" Type="http://schemas.openxmlformats.org/officeDocument/2006/relationships/hyperlink" Target="https://urait.ru/author-course/1F2CA7D9-9D2B-4AF2-9DBE-C71E09E27E90" TargetMode="External"/><Relationship Id="rId2825" Type="http://schemas.openxmlformats.org/officeDocument/2006/relationships/hyperlink" Target="https://urait.ru/author-course/1F2CA7D9-9D2B-4AF2-9DBE-C71E09E27E90#programm" TargetMode="External"/><Relationship Id="rId2826" Type="http://schemas.openxmlformats.org/officeDocument/2006/relationships/hyperlink" Target="https://urait.ru/author-course/0C6C84D4-F6A9-4F06-9A4B-75EFAA741A84" TargetMode="External"/><Relationship Id="rId2827" Type="http://schemas.openxmlformats.org/officeDocument/2006/relationships/hyperlink" Target="https://urait.ru/author-course/0C6C84D4-F6A9-4F06-9A4B-75EFAA741A84#programm" TargetMode="External"/><Relationship Id="rId2828" Type="http://schemas.openxmlformats.org/officeDocument/2006/relationships/hyperlink" Target="https://urait.ru/author-course/A774A418-C126-405F-AA70-C68169620E82" TargetMode="External"/><Relationship Id="rId2829" Type="http://schemas.openxmlformats.org/officeDocument/2006/relationships/hyperlink" Target="https://urait.ru/author-course/A774A418-C126-405F-AA70-C68169620E82#programm" TargetMode="External"/><Relationship Id="rId2830" Type="http://schemas.openxmlformats.org/officeDocument/2006/relationships/hyperlink" Target="https://urait.ru/book/E1E14189-5FFC-4014-8653-6538A29E8847" TargetMode="External"/><Relationship Id="rId2831" Type="http://schemas.openxmlformats.org/officeDocument/2006/relationships/hyperlink" Target="https://urait.ru/book/0F4B1861-3614-4881-AC8D-65B41EA63258" TargetMode="External"/><Relationship Id="rId2832" Type="http://schemas.openxmlformats.org/officeDocument/2006/relationships/hyperlink" Target="https://urait.ru/book/6D35E015-8CBC-4CA2-9E01-4B2E21596FF0" TargetMode="External"/><Relationship Id="rId2833" Type="http://schemas.openxmlformats.org/officeDocument/2006/relationships/hyperlink" Target="https://urait.ru/author-course/025CEA86-B559-4BCF-A65B-8E2EE3D5DB77" TargetMode="External"/><Relationship Id="rId2834" Type="http://schemas.openxmlformats.org/officeDocument/2006/relationships/hyperlink" Target="https://urait.ru/author-course/025CEA86-B559-4BCF-A65B-8E2EE3D5DB77#programm" TargetMode="External"/><Relationship Id="rId2835" Type="http://schemas.openxmlformats.org/officeDocument/2006/relationships/hyperlink" Target="https://urait.ru/author-course/B11CFC59-FEF3-4004-95BC-232A0D234773" TargetMode="External"/><Relationship Id="rId2836" Type="http://schemas.openxmlformats.org/officeDocument/2006/relationships/hyperlink" Target="https://urait.ru/author-course/B11CFC59-FEF3-4004-95BC-232A0D234773#programm" TargetMode="External"/><Relationship Id="rId2837" Type="http://schemas.openxmlformats.org/officeDocument/2006/relationships/hyperlink" Target="https://urait.ru/book/1B5AC1DF-267B-4FF5-B4E2-726E73A531B6" TargetMode="External"/><Relationship Id="rId2838" Type="http://schemas.openxmlformats.org/officeDocument/2006/relationships/hyperlink" Target="https://urait.ru/book/89889116-7D68-4557-A215-85FF4D0343CD" TargetMode="External"/><Relationship Id="rId2839" Type="http://schemas.openxmlformats.org/officeDocument/2006/relationships/hyperlink" Target="https://urait.ru/author-course/72BD0C2E-3C42-4A44-A488-6547C1A02FDE" TargetMode="External"/><Relationship Id="rId2840" Type="http://schemas.openxmlformats.org/officeDocument/2006/relationships/hyperlink" Target="https://urait.ru/author-course/72BD0C2E-3C42-4A44-A488-6547C1A02FDE#programm" TargetMode="External"/><Relationship Id="rId2841" Type="http://schemas.openxmlformats.org/officeDocument/2006/relationships/hyperlink" Target="https://urait.ru/author-course/F9DF24A9-C03D-48F1-A7FD-7019F4B3B2DF" TargetMode="External"/><Relationship Id="rId2842" Type="http://schemas.openxmlformats.org/officeDocument/2006/relationships/hyperlink" Target="https://urait.ru/author-course/F9DF24A9-C03D-48F1-A7FD-7019F4B3B2DF#programm" TargetMode="External"/><Relationship Id="rId2843" Type="http://schemas.openxmlformats.org/officeDocument/2006/relationships/hyperlink" Target="https://urait.ru/author-course/E03EBF5B-3E0F-4B68-9DF5-9E300256334E" TargetMode="External"/><Relationship Id="rId2844" Type="http://schemas.openxmlformats.org/officeDocument/2006/relationships/hyperlink" Target="https://urait.ru/author-course/E03EBF5B-3E0F-4B68-9DF5-9E300256334E#programm" TargetMode="External"/><Relationship Id="rId2845" Type="http://schemas.openxmlformats.org/officeDocument/2006/relationships/hyperlink" Target="https://urait.ru/book/A18ECFE7-F2D1-4C21-9C90-6BBC3B670CED" TargetMode="External"/><Relationship Id="rId2846" Type="http://schemas.openxmlformats.org/officeDocument/2006/relationships/hyperlink" Target="https://urait.ru/author-course/90DB8362-BE63-43CA-8D55-E096CB2496B9" TargetMode="External"/><Relationship Id="rId2847" Type="http://schemas.openxmlformats.org/officeDocument/2006/relationships/hyperlink" Target="https://urait.ru/author-course/90DB8362-BE63-43CA-8D55-E096CB2496B9#programm" TargetMode="External"/><Relationship Id="rId2848" Type="http://schemas.openxmlformats.org/officeDocument/2006/relationships/hyperlink" Target="https://urait.ru/author-course/B946600A-0731-41EA-8CE4-A956FF4596F0" TargetMode="External"/><Relationship Id="rId2849" Type="http://schemas.openxmlformats.org/officeDocument/2006/relationships/hyperlink" Target="https://urait.ru/author-course/B946600A-0731-41EA-8CE4-A956FF4596F0#programm" TargetMode="External"/><Relationship Id="rId2850" Type="http://schemas.openxmlformats.org/officeDocument/2006/relationships/hyperlink" Target="https://urait.ru/book/C244D20F-C326-401D-AC90-FDEB0A120C99" TargetMode="External"/><Relationship Id="rId2851" Type="http://schemas.openxmlformats.org/officeDocument/2006/relationships/hyperlink" Target="https://urait.ru/book/B5BFF601-818E-441B-A65D-3CEB3486E8B0" TargetMode="External"/><Relationship Id="rId2852" Type="http://schemas.openxmlformats.org/officeDocument/2006/relationships/hyperlink" Target="https://urait.ru/book/812CD24E-5D4B-4091-A7FC-18FE294F3ADD" TargetMode="External"/><Relationship Id="rId2853" Type="http://schemas.openxmlformats.org/officeDocument/2006/relationships/hyperlink" Target="https://urait.ru/book/B3C7502C-72D2-48E7-AFB3-A5B2B17AEB99" TargetMode="External"/><Relationship Id="rId2854" Type="http://schemas.openxmlformats.org/officeDocument/2006/relationships/hyperlink" Target="https://urait.ru/book/893EBF5B-1C60-4415-B7D5-15EC7483C397" TargetMode="External"/><Relationship Id="rId2855" Type="http://schemas.openxmlformats.org/officeDocument/2006/relationships/hyperlink" Target="https://urait.ru/book/BFFFC43B-255D-47F0-9809-51D267A4070E" TargetMode="External"/><Relationship Id="rId2856" Type="http://schemas.openxmlformats.org/officeDocument/2006/relationships/hyperlink" Target="https://urait.ru/book/F86B752A-D2C9-4A32-AC69-B30098DA711A" TargetMode="External"/><Relationship Id="rId2857" Type="http://schemas.openxmlformats.org/officeDocument/2006/relationships/hyperlink" Target="https://urait.ru/book/EB8F447C-63C9-437A-A1A6-39E8BBA1265D" TargetMode="External"/><Relationship Id="rId2858" Type="http://schemas.openxmlformats.org/officeDocument/2006/relationships/hyperlink" Target="https://urait.ru/book/5B66A105-E67F-4DE7-9C31-0348390EF227" TargetMode="External"/><Relationship Id="rId2859" Type="http://schemas.openxmlformats.org/officeDocument/2006/relationships/hyperlink" Target="https://urait.ru/book/5B66A105-E67F-4DE7-9C31-0348390EF227" TargetMode="External"/><Relationship Id="rId2860" Type="http://schemas.openxmlformats.org/officeDocument/2006/relationships/hyperlink" Target="https://urait.ru/author-course/6423EEBA-3963-4F94-968A-2D00B9B05ADA" TargetMode="External"/><Relationship Id="rId2861" Type="http://schemas.openxmlformats.org/officeDocument/2006/relationships/hyperlink" Target="https://urait.ru/author-course/6423EEBA-3963-4F94-968A-2D00B9B05ADA#programm" TargetMode="External"/><Relationship Id="rId2862" Type="http://schemas.openxmlformats.org/officeDocument/2006/relationships/hyperlink" Target="https://urait.ru/book/6919A039-7DA4-402E-9FEB-5A7C2DD9AFEA" TargetMode="External"/><Relationship Id="rId2863" Type="http://schemas.openxmlformats.org/officeDocument/2006/relationships/hyperlink" Target="https://urait.ru/book/2E3CE172-5242-47CE-81AC-D048350BFDF2" TargetMode="External"/><Relationship Id="rId2864" Type="http://schemas.openxmlformats.org/officeDocument/2006/relationships/hyperlink" Target="https://urait.ru/author-course/9B109AF6-E174-4CA2-A38C-0BB8E7847549" TargetMode="External"/><Relationship Id="rId2865" Type="http://schemas.openxmlformats.org/officeDocument/2006/relationships/hyperlink" Target="https://urait.ru/author-course/9B109AF6-E174-4CA2-A38C-0BB8E7847549#programm" TargetMode="External"/><Relationship Id="rId2866" Type="http://schemas.openxmlformats.org/officeDocument/2006/relationships/hyperlink" Target="https://urait.ru/book/9C96A081-329D-49D0-B2A4-E622AB0C487E" TargetMode="External"/><Relationship Id="rId2867" Type="http://schemas.openxmlformats.org/officeDocument/2006/relationships/hyperlink" Target="https://urait.ru/book/F527BD02-DE70-428E-A7F5-05CF4169F8CB" TargetMode="External"/><Relationship Id="rId2868" Type="http://schemas.openxmlformats.org/officeDocument/2006/relationships/hyperlink" Target="https://urait.ru/author-course/2451A32C-C1CE-4525-B690-28AC0B8135DE" TargetMode="External"/><Relationship Id="rId2869" Type="http://schemas.openxmlformats.org/officeDocument/2006/relationships/hyperlink" Target="https://urait.ru/author-course/2451A32C-C1CE-4525-B690-28AC0B8135DE#programm" TargetMode="External"/><Relationship Id="rId2870" Type="http://schemas.openxmlformats.org/officeDocument/2006/relationships/hyperlink" Target="https://urait.ru/author-course/085933C6-0424-44C3-BFBE-8AC8C633FA46" TargetMode="External"/><Relationship Id="rId2871" Type="http://schemas.openxmlformats.org/officeDocument/2006/relationships/hyperlink" Target="https://urait.ru/author-course/085933C6-0424-44C3-BFBE-8AC8C633FA46#programm" TargetMode="External"/><Relationship Id="rId2872" Type="http://schemas.openxmlformats.org/officeDocument/2006/relationships/hyperlink" Target="https://urait.ru/book/9D3D3FC3-1019-4EE4-966A-85DDA91D6926" TargetMode="External"/><Relationship Id="rId2873" Type="http://schemas.openxmlformats.org/officeDocument/2006/relationships/hyperlink" Target="https://urait.ru/author-course/76C6DC44-07A0-4815-8192-12E6BD54A4F1" TargetMode="External"/><Relationship Id="rId2874" Type="http://schemas.openxmlformats.org/officeDocument/2006/relationships/hyperlink" Target="https://urait.ru/author-course/76C6DC44-07A0-4815-8192-12E6BD54A4F1#programm" TargetMode="External"/><Relationship Id="rId2875" Type="http://schemas.openxmlformats.org/officeDocument/2006/relationships/hyperlink" Target="https://urait.ru/book/BDBA0E33-7118-4079-8858-8A8BFF50CD05" TargetMode="External"/><Relationship Id="rId2876" Type="http://schemas.openxmlformats.org/officeDocument/2006/relationships/hyperlink" Target="https://urait.ru/book/7327222F-AB2E-49E9-8F4D-81C9407F69EB" TargetMode="External"/><Relationship Id="rId2877" Type="http://schemas.openxmlformats.org/officeDocument/2006/relationships/hyperlink" Target="https://urait.ru/book/8C75A6D1-82A1-457F-9912-27EC0739B217" TargetMode="External"/><Relationship Id="rId2878" Type="http://schemas.openxmlformats.org/officeDocument/2006/relationships/hyperlink" Target="https://urait.ru/author-course/B39F5986-3E65-4CEA-882A-7CE94AE9B76B" TargetMode="External"/><Relationship Id="rId2879" Type="http://schemas.openxmlformats.org/officeDocument/2006/relationships/hyperlink" Target="https://urait.ru/author-course/B39F5986-3E65-4CEA-882A-7CE94AE9B76B#programm" TargetMode="External"/><Relationship Id="rId2880" Type="http://schemas.openxmlformats.org/officeDocument/2006/relationships/hyperlink" Target="https://urait.ru/book/C0B31191-8311-47F6-8318-B9EE9B6512EC" TargetMode="External"/><Relationship Id="rId2881" Type="http://schemas.openxmlformats.org/officeDocument/2006/relationships/hyperlink" Target="https://urait.ru/book/813688AD-C1D1-41A3-92A7-9ABF09C64E0E" TargetMode="External"/><Relationship Id="rId2882" Type="http://schemas.openxmlformats.org/officeDocument/2006/relationships/hyperlink" Target="https://urait.ru/book/5DB726DA-8A5D-4210-AD43-EC2E8C61F0FA" TargetMode="External"/><Relationship Id="rId2883" Type="http://schemas.openxmlformats.org/officeDocument/2006/relationships/hyperlink" Target="https://urait.ru/book/9DD6F1B4-AFF9-44FC-9EA6-1D8CD10CBED9" TargetMode="External"/><Relationship Id="rId2884" Type="http://schemas.openxmlformats.org/officeDocument/2006/relationships/hyperlink" Target="https://urait.ru/author-course/67659FF4-154A-4415-83AA-03DEB3F83076" TargetMode="External"/><Relationship Id="rId2885" Type="http://schemas.openxmlformats.org/officeDocument/2006/relationships/hyperlink" Target="https://urait.ru/author-course/67659FF4-154A-4415-83AA-03DEB3F83076#programm" TargetMode="External"/><Relationship Id="rId2886" Type="http://schemas.openxmlformats.org/officeDocument/2006/relationships/hyperlink" Target="https://urait.ru/author-course/C5C9766D-B7D4-475C-8376-D7B745FAC2CA" TargetMode="External"/><Relationship Id="rId2887" Type="http://schemas.openxmlformats.org/officeDocument/2006/relationships/hyperlink" Target="https://urait.ru/author-course/C5C9766D-B7D4-475C-8376-D7B745FAC2CA#programm" TargetMode="External"/><Relationship Id="rId2888" Type="http://schemas.openxmlformats.org/officeDocument/2006/relationships/hyperlink" Target="https://urait.ru/author-course/DC1A2505-6F9E-4F88-970B-CD46180AC3D4" TargetMode="External"/><Relationship Id="rId2889" Type="http://schemas.openxmlformats.org/officeDocument/2006/relationships/hyperlink" Target="https://urait.ru/author-course/DC1A2505-6F9E-4F88-970B-CD46180AC3D4#programm" TargetMode="External"/><Relationship Id="rId2890" Type="http://schemas.openxmlformats.org/officeDocument/2006/relationships/hyperlink" Target="https://urait.ru/author-course/C1929EFA-BCD8-4B16-B846-CF8CAF196EEE" TargetMode="External"/><Relationship Id="rId2891" Type="http://schemas.openxmlformats.org/officeDocument/2006/relationships/hyperlink" Target="https://urait.ru/author-course/C1929EFA-BCD8-4B16-B846-CF8CAF196EEE#programm" TargetMode="External"/><Relationship Id="rId2892" Type="http://schemas.openxmlformats.org/officeDocument/2006/relationships/hyperlink" Target="https://urait.ru/book/28574773-CA10-4307-88C0-6471A2901A18" TargetMode="External"/><Relationship Id="rId2893" Type="http://schemas.openxmlformats.org/officeDocument/2006/relationships/hyperlink" Target="https://urait.ru/book/DEDFDD52-5CBE-4948-B78F-55D8D155F01B" TargetMode="External"/><Relationship Id="rId2894" Type="http://schemas.openxmlformats.org/officeDocument/2006/relationships/hyperlink" Target="https://urait.ru/author-course/1667B016-645E-430E-9743-9F895413007C" TargetMode="External"/><Relationship Id="rId2895" Type="http://schemas.openxmlformats.org/officeDocument/2006/relationships/hyperlink" Target="https://urait.ru/author-course/1667B016-645E-430E-9743-9F895413007C#programm" TargetMode="External"/><Relationship Id="rId2896" Type="http://schemas.openxmlformats.org/officeDocument/2006/relationships/hyperlink" Target="https://urait.ru/book/BC1C2405-2F59-4CA9-9A31-EC184EF1B224" TargetMode="External"/><Relationship Id="rId2897" Type="http://schemas.openxmlformats.org/officeDocument/2006/relationships/hyperlink" Target="https://urait.ru/book/E416C047-FF99-4BAE-B46B-2DECB878D4EB" TargetMode="External"/><Relationship Id="rId2898" Type="http://schemas.openxmlformats.org/officeDocument/2006/relationships/hyperlink" Target="https://urait.ru/book/8CA894E5-B7D5-4C69-BD38-11A50D137962" TargetMode="External"/><Relationship Id="rId2899" Type="http://schemas.openxmlformats.org/officeDocument/2006/relationships/hyperlink" Target="https://urait.ru/book/AE38C7B0-AD3F-482F-AD88-B65BC3C671B5" TargetMode="External"/><Relationship Id="rId2900" Type="http://schemas.openxmlformats.org/officeDocument/2006/relationships/hyperlink" Target="https://urait.ru/author-course/6A1A72A5-2436-41C9-BA96-F716E12A982E" TargetMode="External"/><Relationship Id="rId2901" Type="http://schemas.openxmlformats.org/officeDocument/2006/relationships/hyperlink" Target="https://urait.ru/author-course/6A1A72A5-2436-41C9-BA96-F716E12A982E#programm" TargetMode="External"/><Relationship Id="rId2902" Type="http://schemas.openxmlformats.org/officeDocument/2006/relationships/hyperlink" Target="https://urait.ru/author-course/2497219C-1572-4406-A24E-382D48D0B36D" TargetMode="External"/><Relationship Id="rId2903" Type="http://schemas.openxmlformats.org/officeDocument/2006/relationships/hyperlink" Target="https://urait.ru/author-course/2497219C-1572-4406-A24E-382D48D0B36D#programm" TargetMode="External"/><Relationship Id="rId2904" Type="http://schemas.openxmlformats.org/officeDocument/2006/relationships/hyperlink" Target="https://urait.ru/book/675D2C7F-7A98-4314-B845-CFC5291C541D" TargetMode="External"/><Relationship Id="rId2905" Type="http://schemas.openxmlformats.org/officeDocument/2006/relationships/hyperlink" Target="https://urait.ru/book/55D1EDD4-1442-49A1-9A73-15ADA30E3743" TargetMode="External"/><Relationship Id="rId2906" Type="http://schemas.openxmlformats.org/officeDocument/2006/relationships/hyperlink" Target="https://urait.ru/book/B4014977-8204-4203-9303-62F3F2358514" TargetMode="External"/><Relationship Id="rId2907" Type="http://schemas.openxmlformats.org/officeDocument/2006/relationships/hyperlink" Target="https://urait.ru/book/B2E06FBF-1B25-4AC1-BAFE-C46DA2D7D392" TargetMode="External"/><Relationship Id="rId2908" Type="http://schemas.openxmlformats.org/officeDocument/2006/relationships/hyperlink" Target="https://urait.ru/book/4CE2C48E-F0A1-4D16-8A99-2E2AE683BFED" TargetMode="External"/><Relationship Id="rId2909" Type="http://schemas.openxmlformats.org/officeDocument/2006/relationships/hyperlink" Target="https://urait.ru/book/BC17191F-0A1E-4E9C-A612-11BCB9098F50" TargetMode="External"/><Relationship Id="rId2910" Type="http://schemas.openxmlformats.org/officeDocument/2006/relationships/hyperlink" Target="https://urait.ru/book/4BCCD650-D3A3-4C81-BCAE-B1514E10A279" TargetMode="External"/><Relationship Id="rId2911" Type="http://schemas.openxmlformats.org/officeDocument/2006/relationships/hyperlink" Target="https://urait.ru/book/ED4982B4-973C-47B7-9C5E-B02A896EEE04" TargetMode="External"/><Relationship Id="rId2912" Type="http://schemas.openxmlformats.org/officeDocument/2006/relationships/hyperlink" Target="https://urait.ru/book/ACB6F673-1907-450E-9209-AA4138FD2141" TargetMode="External"/><Relationship Id="rId2913" Type="http://schemas.openxmlformats.org/officeDocument/2006/relationships/hyperlink" Target="https://urait.ru/book/92EE4DD8-7A90-4FD1-B673-BE950002665F" TargetMode="External"/><Relationship Id="rId2914" Type="http://schemas.openxmlformats.org/officeDocument/2006/relationships/hyperlink" Target="https://urait.ru/book/CB4F66CF-C925-4E49-8203-09E7AA88A2F9" TargetMode="External"/><Relationship Id="rId2915" Type="http://schemas.openxmlformats.org/officeDocument/2006/relationships/hyperlink" Target="https://urait.ru/book/55D1EDD4-1442-49A1-9A73-15ADA30E3743" TargetMode="External"/><Relationship Id="rId2916" Type="http://schemas.openxmlformats.org/officeDocument/2006/relationships/hyperlink" Target="https://urait.ru/book/F775EB4D-BC24-4B20-9C44-F573D8B8AA0F" TargetMode="External"/><Relationship Id="rId2917" Type="http://schemas.openxmlformats.org/officeDocument/2006/relationships/hyperlink" Target="https://urait.ru/author-course/4832805E-C3F4-4787-ACCB-1F56623861D9" TargetMode="External"/><Relationship Id="rId2918" Type="http://schemas.openxmlformats.org/officeDocument/2006/relationships/hyperlink" Target="https://urait.ru/author-course/4832805E-C3F4-4787-ACCB-1F56623861D9#programm" TargetMode="External"/><Relationship Id="rId2919" Type="http://schemas.openxmlformats.org/officeDocument/2006/relationships/hyperlink" Target="https://urait.ru/book/A0257954-C7B7-4587-A7D1-1FDEAB72A032" TargetMode="External"/><Relationship Id="rId2920" Type="http://schemas.openxmlformats.org/officeDocument/2006/relationships/hyperlink" Target="https://urait.ru/book/31A4D6D1-FDE2-4B86-8E4E-BD7B67ECC3BF" TargetMode="External"/><Relationship Id="rId2921" Type="http://schemas.openxmlformats.org/officeDocument/2006/relationships/hyperlink" Target="https://urait.ru/book/1731779E-55FD-4A7D-87C5-C9915A75565B" TargetMode="External"/><Relationship Id="rId2922" Type="http://schemas.openxmlformats.org/officeDocument/2006/relationships/hyperlink" Target="https://urait.ru/book/C77BA296-3AC5-41AC-995E-402F4070661A" TargetMode="External"/><Relationship Id="rId2923" Type="http://schemas.openxmlformats.org/officeDocument/2006/relationships/hyperlink" Target="https://urait.ru/book/E7E8B5E4-97ED-481E-996D-8D6C884BE668" TargetMode="External"/><Relationship Id="rId2924" Type="http://schemas.openxmlformats.org/officeDocument/2006/relationships/hyperlink" Target="https://urait.ru/book/E7E8B5E4-97ED-481E-996D-8D6C884BE668" TargetMode="External"/><Relationship Id="rId2925" Type="http://schemas.openxmlformats.org/officeDocument/2006/relationships/hyperlink" Target="https://urait.ru/book/E7E8B5E4-97ED-481E-996D-8D6C884BE668" TargetMode="External"/><Relationship Id="rId2926" Type="http://schemas.openxmlformats.org/officeDocument/2006/relationships/hyperlink" Target="https://urait.ru/book/0325D978-2703-4CD9-8AA8-7BD7FACE6087" TargetMode="External"/><Relationship Id="rId2927" Type="http://schemas.openxmlformats.org/officeDocument/2006/relationships/hyperlink" Target="https://urait.ru/author-course/6E357148-E20E-400A-BBFB-B22800C548C9" TargetMode="External"/><Relationship Id="rId2928" Type="http://schemas.openxmlformats.org/officeDocument/2006/relationships/hyperlink" Target="https://urait.ru/author-course/6E357148-E20E-400A-BBFB-B22800C548C9#programm" TargetMode="External"/><Relationship Id="rId2929" Type="http://schemas.openxmlformats.org/officeDocument/2006/relationships/hyperlink" Target="https://urait.ru/author-course/D59276ED-E731-4D47-99BC-2F98699F78F9" TargetMode="External"/><Relationship Id="rId2930" Type="http://schemas.openxmlformats.org/officeDocument/2006/relationships/hyperlink" Target="https://urait.ru/author-course/D59276ED-E731-4D47-99BC-2F98699F78F9#programm" TargetMode="External"/><Relationship Id="rId2931" Type="http://schemas.openxmlformats.org/officeDocument/2006/relationships/hyperlink" Target="https://urait.ru/book/334720CB-E816-4658-9392-818FDCA536E0" TargetMode="External"/><Relationship Id="rId2932" Type="http://schemas.openxmlformats.org/officeDocument/2006/relationships/hyperlink" Target="https://urait.ru/book/2C606430-DB1B-4B75-A88D-DF7DCEA15961" TargetMode="External"/><Relationship Id="rId2933" Type="http://schemas.openxmlformats.org/officeDocument/2006/relationships/hyperlink" Target="https://urait.ru/book/96FE9623-EEAB-45DF-8BC4-315F8EEA9529" TargetMode="External"/><Relationship Id="rId2934" Type="http://schemas.openxmlformats.org/officeDocument/2006/relationships/hyperlink" Target="https://urait.ru/book/A0257954-C7B7-4587-A7D1-1FDEAB72A032" TargetMode="External"/><Relationship Id="rId2935" Type="http://schemas.openxmlformats.org/officeDocument/2006/relationships/hyperlink" Target="https://urait.ru/book/B55ED407-9DCC-41CA-8018-16D84C5DA284" TargetMode="External"/><Relationship Id="rId2936" Type="http://schemas.openxmlformats.org/officeDocument/2006/relationships/hyperlink" Target="https://urait.ru/book/2BF62C7A-9E91-4D9A-B8E2-F538698607C2" TargetMode="External"/><Relationship Id="rId2937" Type="http://schemas.openxmlformats.org/officeDocument/2006/relationships/hyperlink" Target="https://urait.ru/author-course/3F49652A-6669-4FB6-9B27-C5DC3B099C22" TargetMode="External"/><Relationship Id="rId2938" Type="http://schemas.openxmlformats.org/officeDocument/2006/relationships/hyperlink" Target="https://urait.ru/author-course/3F49652A-6669-4FB6-9B27-C5DC3B099C22#programm" TargetMode="External"/><Relationship Id="rId2939" Type="http://schemas.openxmlformats.org/officeDocument/2006/relationships/hyperlink" Target="https://urait.ru/book/06FFC4DD-5917-4B4B-82D2-461F7BB4322E" TargetMode="External"/><Relationship Id="rId2940" Type="http://schemas.openxmlformats.org/officeDocument/2006/relationships/hyperlink" Target="https://urait.ru/author-course/AACB1D6D-27DC-453E-9CE4-0DCF2361CDAD" TargetMode="External"/><Relationship Id="rId2941" Type="http://schemas.openxmlformats.org/officeDocument/2006/relationships/hyperlink" Target="https://urait.ru/author-course/AACB1D6D-27DC-453E-9CE4-0DCF2361CDAD#programm" TargetMode="External"/><Relationship Id="rId2942" Type="http://schemas.openxmlformats.org/officeDocument/2006/relationships/hyperlink" Target="https://urait.ru/book/74F0BCF9-75C3-4AE0-81CA-782D9F54D076" TargetMode="External"/><Relationship Id="rId2943" Type="http://schemas.openxmlformats.org/officeDocument/2006/relationships/hyperlink" Target="https://urait.ru/book/43EEE748-19A8-452F-B4FF-F53DDCFB52AD" TargetMode="External"/><Relationship Id="rId2944" Type="http://schemas.openxmlformats.org/officeDocument/2006/relationships/hyperlink" Target="https://urait.ru/book/3C4109BC-AF8C-4CFE-B41B-CCECC2C084B4" TargetMode="External"/><Relationship Id="rId2945" Type="http://schemas.openxmlformats.org/officeDocument/2006/relationships/hyperlink" Target="https://urait.ru/book/BEC613AE-53AD-43AF-878E-D0427CF7576C" TargetMode="External"/><Relationship Id="rId2946" Type="http://schemas.openxmlformats.org/officeDocument/2006/relationships/hyperlink" Target="https://urait.ru/book/C2267277-7A4C-48B1-B11C-026BD5A81031" TargetMode="External"/><Relationship Id="rId2947" Type="http://schemas.openxmlformats.org/officeDocument/2006/relationships/hyperlink" Target="https://urait.ru/author-course/653D20AE-759B-4761-A9FC-43EC7785B6BE" TargetMode="External"/><Relationship Id="rId2948" Type="http://schemas.openxmlformats.org/officeDocument/2006/relationships/hyperlink" Target="https://urait.ru/author-course/653D20AE-759B-4761-A9FC-43EC7785B6BE#programm" TargetMode="External"/><Relationship Id="rId2949" Type="http://schemas.openxmlformats.org/officeDocument/2006/relationships/hyperlink" Target="https://urait.ru/book/43024196-67E7-4E97-A7D6-6BD7DAF983E8" TargetMode="External"/><Relationship Id="rId2950" Type="http://schemas.openxmlformats.org/officeDocument/2006/relationships/hyperlink" Target="https://urait.ru/book/4ED73BA0-B274-4474-94BE-94C4F654B269" TargetMode="External"/><Relationship Id="rId2951" Type="http://schemas.openxmlformats.org/officeDocument/2006/relationships/hyperlink" Target="https://urait.ru/book/FA6133BB-6B66-4D10-9A2C-6478DF4AC2C3" TargetMode="External"/><Relationship Id="rId2952" Type="http://schemas.openxmlformats.org/officeDocument/2006/relationships/hyperlink" Target="https://urait.ru/book/F775EB4D-BC24-4B20-9C44-F573D8B8AA0F" TargetMode="External"/><Relationship Id="rId2953" Type="http://schemas.openxmlformats.org/officeDocument/2006/relationships/hyperlink" Target="https://urait.ru/author-course/C2C03734-8921-48E3-A37C-57BC051F7915" TargetMode="External"/><Relationship Id="rId2954" Type="http://schemas.openxmlformats.org/officeDocument/2006/relationships/hyperlink" Target="https://urait.ru/author-course/C2C03734-8921-48E3-A37C-57BC051F7915#programm" TargetMode="External"/><Relationship Id="rId2955" Type="http://schemas.openxmlformats.org/officeDocument/2006/relationships/hyperlink" Target="https://urait.ru/book/E4624AB7-4F0C-49F1-8AFF-ADDF4266419A" TargetMode="External"/><Relationship Id="rId2956" Type="http://schemas.openxmlformats.org/officeDocument/2006/relationships/hyperlink" Target="https://urait.ru/book/E233603C-1E8D-4CBF-97CC-4D1B3DFA31BB" TargetMode="External"/><Relationship Id="rId2957" Type="http://schemas.openxmlformats.org/officeDocument/2006/relationships/hyperlink" Target="https://urait.ru/book/D7B80241-EE87-48A1-8E53-297BF02BF220" TargetMode="External"/><Relationship Id="rId2958" Type="http://schemas.openxmlformats.org/officeDocument/2006/relationships/hyperlink" Target="https://urait.ru/author-course/839632B6-C83C-42A4-A7AA-AB5075D053D0" TargetMode="External"/><Relationship Id="rId2959" Type="http://schemas.openxmlformats.org/officeDocument/2006/relationships/hyperlink" Target="https://urait.ru/author-course/839632B6-C83C-42A4-A7AA-AB5075D053D0#programm" TargetMode="External"/><Relationship Id="rId2960" Type="http://schemas.openxmlformats.org/officeDocument/2006/relationships/hyperlink" Target="https://urait.ru/book/82C4307B-73C6-499D-89DE-91AAED1624B0" TargetMode="External"/><Relationship Id="rId2961" Type="http://schemas.openxmlformats.org/officeDocument/2006/relationships/hyperlink" Target="https://urait.ru/author-course/7C68229F-2760-4895-8B72-77CCC8192353" TargetMode="External"/><Relationship Id="rId2962" Type="http://schemas.openxmlformats.org/officeDocument/2006/relationships/hyperlink" Target="https://urait.ru/author-course/7C68229F-2760-4895-8B72-77CCC8192353#programm" TargetMode="External"/><Relationship Id="rId2963" Type="http://schemas.openxmlformats.org/officeDocument/2006/relationships/hyperlink" Target="https://urait.ru/book/65799DAE-7654-432D-983A-4114AB194312" TargetMode="External"/><Relationship Id="rId2964" Type="http://schemas.openxmlformats.org/officeDocument/2006/relationships/hyperlink" Target="https://urait.ru/book/1A531A60-8B20-4624-89FB-2C3C733DBA38" TargetMode="External"/><Relationship Id="rId2965" Type="http://schemas.openxmlformats.org/officeDocument/2006/relationships/hyperlink" Target="https://urait.ru/author-course/81328D15-A5EF-471B-9A27-5122D2E41FFF" TargetMode="External"/><Relationship Id="rId2966" Type="http://schemas.openxmlformats.org/officeDocument/2006/relationships/hyperlink" Target="https://urait.ru/author-course/81328D15-A5EF-471B-9A27-5122D2E41FFF#programm" TargetMode="External"/><Relationship Id="rId2967" Type="http://schemas.openxmlformats.org/officeDocument/2006/relationships/hyperlink" Target="https://urait.ru/book/B869EA93-364C-45EA-9B78-427D0F0C2E6C" TargetMode="External"/><Relationship Id="rId2968" Type="http://schemas.openxmlformats.org/officeDocument/2006/relationships/hyperlink" Target="https://urait.ru/book/BDB422D3-E261-49C4-B1C2-D627216E68CC" TargetMode="External"/><Relationship Id="rId2969" Type="http://schemas.openxmlformats.org/officeDocument/2006/relationships/hyperlink" Target="https://urait.ru/book/B939FEB5-1483-49B2-8F3E-5EAC75D4BC69" TargetMode="External"/><Relationship Id="rId2970" Type="http://schemas.openxmlformats.org/officeDocument/2006/relationships/hyperlink" Target="https://urait.ru/book/0236D235-8BBC-491D-9BF3-4D53F8A18E50" TargetMode="External"/><Relationship Id="rId2971" Type="http://schemas.openxmlformats.org/officeDocument/2006/relationships/hyperlink" Target="https://urait.ru/book/1D7ABD0C-DD2F-4FE4-8233-0C699E230579" TargetMode="External"/><Relationship Id="rId2972" Type="http://schemas.openxmlformats.org/officeDocument/2006/relationships/hyperlink" Target="https://urait.ru/book/7A55EB5D-12CF-433C-A2FE-D44B8EF26C22" TargetMode="External"/><Relationship Id="rId2973" Type="http://schemas.openxmlformats.org/officeDocument/2006/relationships/hyperlink" Target="https://urait.ru/book/55795842-8247-4DA8-895B-ED6F4F193662" TargetMode="External"/><Relationship Id="rId2974" Type="http://schemas.openxmlformats.org/officeDocument/2006/relationships/hyperlink" Target="https://urait.ru/book/1BED77B5-9522-43E8-9438-A70FFD98E762" TargetMode="External"/><Relationship Id="rId2975" Type="http://schemas.openxmlformats.org/officeDocument/2006/relationships/hyperlink" Target="https://urait.ru/book/794F9422-8E1A-4B73-88B8-98224289EBDD" TargetMode="External"/><Relationship Id="rId2976" Type="http://schemas.openxmlformats.org/officeDocument/2006/relationships/hyperlink" Target="https://urait.ru/book/96FE9623-EEAB-45DF-8BC4-315F8EEA9529" TargetMode="External"/><Relationship Id="rId2977" Type="http://schemas.openxmlformats.org/officeDocument/2006/relationships/hyperlink" Target="https://urait.ru/book/7BF8701E-FE07-4650-8E30-A5D3F30AA87C" TargetMode="External"/><Relationship Id="rId2978" Type="http://schemas.openxmlformats.org/officeDocument/2006/relationships/hyperlink" Target="https://urait.ru/book/9B86AD76-3459-47C7-8C24-2279CA54512F" TargetMode="External"/><Relationship Id="rId2979" Type="http://schemas.openxmlformats.org/officeDocument/2006/relationships/hyperlink" Target="https://urait.ru/book/735B767F-F15B-4769-95E7-16FF03A839D5" TargetMode="External"/><Relationship Id="rId2980" Type="http://schemas.openxmlformats.org/officeDocument/2006/relationships/hyperlink" Target="https://urait.ru/book/F7067DE5-02F8-43CC-9BFB-F68442C2876B" TargetMode="External"/><Relationship Id="rId2981" Type="http://schemas.openxmlformats.org/officeDocument/2006/relationships/hyperlink" Target="https://urait.ru/author-course/7DD3F902-F935-41A7-B2FA-E09DB8FC3776" TargetMode="External"/><Relationship Id="rId2982" Type="http://schemas.openxmlformats.org/officeDocument/2006/relationships/hyperlink" Target="https://urait.ru/author-course/7DD3F902-F935-41A7-B2FA-E09DB8FC3776#programm" TargetMode="External"/><Relationship Id="rId2983" Type="http://schemas.openxmlformats.org/officeDocument/2006/relationships/hyperlink" Target="https://urait.ru/book/E2B1389F-0EF6-40CC-B615-570BD48FB6B2" TargetMode="External"/><Relationship Id="rId2984" Type="http://schemas.openxmlformats.org/officeDocument/2006/relationships/hyperlink" Target="https://urait.ru/book/F02EA69B-C1FB-4A6F-9AFA-B5123E150124" TargetMode="External"/><Relationship Id="rId2985" Type="http://schemas.openxmlformats.org/officeDocument/2006/relationships/hyperlink" Target="https://urait.ru/book/15A58F27-6189-4B55-B7C6-8E468EBFB464" TargetMode="External"/><Relationship Id="rId2986" Type="http://schemas.openxmlformats.org/officeDocument/2006/relationships/hyperlink" Target="https://urait.ru/book/3034CF3C-9D95-4AED-9DE4-221687B1D3AB" TargetMode="External"/><Relationship Id="rId2987" Type="http://schemas.openxmlformats.org/officeDocument/2006/relationships/hyperlink" Target="https://urait.ru/book/9A73B756-46BB-4EA8-9164-284665408333" TargetMode="External"/><Relationship Id="rId2988" Type="http://schemas.openxmlformats.org/officeDocument/2006/relationships/hyperlink" Target="https://urait.ru/book/6B8C7852-38C1-4075-BE2C-E611E3E97C24" TargetMode="External"/><Relationship Id="rId2989" Type="http://schemas.openxmlformats.org/officeDocument/2006/relationships/hyperlink" Target="https://urait.ru/book/EECDAD48-8917-4941-98C5-1F1D614A89B2" TargetMode="External"/><Relationship Id="rId2990" Type="http://schemas.openxmlformats.org/officeDocument/2006/relationships/hyperlink" Target="https://urait.ru/book/EF6ACA1D-8353-40CF-A15F-CFAE534F6235" TargetMode="External"/><Relationship Id="rId2991" Type="http://schemas.openxmlformats.org/officeDocument/2006/relationships/hyperlink" Target="https://urait.ru/book/331B64C9-A022-4D1D-988A-AF41F91BEEEB" TargetMode="External"/><Relationship Id="rId2992" Type="http://schemas.openxmlformats.org/officeDocument/2006/relationships/hyperlink" Target="https://urait.ru/book/B52E4B1C-F275-4A30-A7EC-20584F38BA50" TargetMode="External"/><Relationship Id="rId2993" Type="http://schemas.openxmlformats.org/officeDocument/2006/relationships/hyperlink" Target="https://urait.ru/book/773AB3E3-59D7-45D7-85DC-0CCB55E442E6" TargetMode="External"/><Relationship Id="rId2994" Type="http://schemas.openxmlformats.org/officeDocument/2006/relationships/hyperlink" Target="https://urait.ru/book/DE00D032-6C77-4CBB-916A-933E00D995BA" TargetMode="External"/><Relationship Id="rId2995" Type="http://schemas.openxmlformats.org/officeDocument/2006/relationships/hyperlink" Target="https://urait.ru/book/749746DE-6AF5-442A-8E47-4E8B032A447A" TargetMode="External"/><Relationship Id="rId2996" Type="http://schemas.openxmlformats.org/officeDocument/2006/relationships/hyperlink" Target="https://urait.ru/book/BBCB5B0B-BE53-40D0-923C-31F23633D3AE" TargetMode="External"/><Relationship Id="rId2997" Type="http://schemas.openxmlformats.org/officeDocument/2006/relationships/hyperlink" Target="https://urait.ru/book/8D106DE3-1A65-4C5F-93DF-59CC13EA5234" TargetMode="External"/><Relationship Id="rId2998" Type="http://schemas.openxmlformats.org/officeDocument/2006/relationships/hyperlink" Target="https://urait.ru/book/388318DF-242A-4A29-A066-975418F54D75" TargetMode="External"/><Relationship Id="rId2999" Type="http://schemas.openxmlformats.org/officeDocument/2006/relationships/hyperlink" Target="https://urait.ru/book/BEC613AE-53AD-43AF-878E-D0427CF7576C" TargetMode="External"/><Relationship Id="rId3000" Type="http://schemas.openxmlformats.org/officeDocument/2006/relationships/hyperlink" Target="https://urait.ru/book/9F57D43E-56E5-43DA-B353-728F1BA72252" TargetMode="External"/><Relationship Id="rId3001" Type="http://schemas.openxmlformats.org/officeDocument/2006/relationships/hyperlink" Target="https://urait.ru/book/F02EA69B-C1FB-4A6F-9AFA-B5123E150124" TargetMode="External"/><Relationship Id="rId3002" Type="http://schemas.openxmlformats.org/officeDocument/2006/relationships/hyperlink" Target="https://urait.ru/book/749746DE-6AF5-442A-8E47-4E8B032A447A" TargetMode="External"/><Relationship Id="rId3003" Type="http://schemas.openxmlformats.org/officeDocument/2006/relationships/hyperlink" Target="https://urait.ru/book/334720CB-E816-4658-9392-818FDCA536E0" TargetMode="External"/><Relationship Id="rId3004" Type="http://schemas.openxmlformats.org/officeDocument/2006/relationships/hyperlink" Target="https://urait.ru/book/3034CF3C-9D95-4AED-9DE4-221687B1D3AB" TargetMode="External"/><Relationship Id="rId3005" Type="http://schemas.openxmlformats.org/officeDocument/2006/relationships/hyperlink" Target="https://urait.ru/book/8A582C1C-1C90-4CAC-AC89-CE817D0A0C4C" TargetMode="External"/><Relationship Id="rId3006" Type="http://schemas.openxmlformats.org/officeDocument/2006/relationships/hyperlink" Target="https://urait.ru/author-course/9CC61704-8087-4522-8AF2-2E4856C58759" TargetMode="External"/><Relationship Id="rId3007" Type="http://schemas.openxmlformats.org/officeDocument/2006/relationships/hyperlink" Target="https://urait.ru/author-course/9CC61704-8087-4522-8AF2-2E4856C58759#programm" TargetMode="External"/><Relationship Id="rId3008" Type="http://schemas.openxmlformats.org/officeDocument/2006/relationships/hyperlink" Target="https://urait.ru/book/57491B76-563A-4D87-A1B2-C137542FE652" TargetMode="External"/><Relationship Id="rId3009" Type="http://schemas.openxmlformats.org/officeDocument/2006/relationships/hyperlink" Target="https://urait.ru/book/15A58F27-6189-4B55-B7C6-8E468EBFB464" TargetMode="External"/><Relationship Id="rId3010" Type="http://schemas.openxmlformats.org/officeDocument/2006/relationships/hyperlink" Target="https://urait.ru/book/27CCFB0C-110A-466A-A0FC-EAAE0571C64F" TargetMode="External"/><Relationship Id="rId3011" Type="http://schemas.openxmlformats.org/officeDocument/2006/relationships/hyperlink" Target="https://urait.ru/book/6B8C7852-38C1-4075-BE2C-E611E3E97C24" TargetMode="External"/><Relationship Id="rId3012" Type="http://schemas.openxmlformats.org/officeDocument/2006/relationships/hyperlink" Target="https://urait.ru/book/606ABE7B-48A3-4645-A89C-3E56F655C566" TargetMode="External"/><Relationship Id="rId3013" Type="http://schemas.openxmlformats.org/officeDocument/2006/relationships/hyperlink" Target="https://urait.ru/book/215A28B4-78E6-441C-9E1C-30F8389A27E3" TargetMode="External"/><Relationship Id="rId3014" Type="http://schemas.openxmlformats.org/officeDocument/2006/relationships/hyperlink" Target="https://urait.ru/book/76690661-1FE9-40F6-92FC-708B7957C7EC" TargetMode="External"/><Relationship Id="rId3015" Type="http://schemas.openxmlformats.org/officeDocument/2006/relationships/hyperlink" Target="https://urait.ru/book/98A1187D-2176-4F1D-9BF5-D5643501F17B" TargetMode="External"/><Relationship Id="rId3016" Type="http://schemas.openxmlformats.org/officeDocument/2006/relationships/hyperlink" Target="https://urait.ru/book/FC6FB828-2C65-4D3F-92F2-A884CE0C445B" TargetMode="External"/><Relationship Id="rId3017" Type="http://schemas.openxmlformats.org/officeDocument/2006/relationships/hyperlink" Target="https://urait.ru/author-course/1F9F7E6B-A129-4512-9A52-870AB66B5FFF" TargetMode="External"/><Relationship Id="rId3018" Type="http://schemas.openxmlformats.org/officeDocument/2006/relationships/hyperlink" Target="https://urait.ru/author-course/1F9F7E6B-A129-4512-9A52-870AB66B5FFF#programm" TargetMode="External"/><Relationship Id="rId3019" Type="http://schemas.openxmlformats.org/officeDocument/2006/relationships/hyperlink" Target="https://urait.ru/author-course/6E592E38-BE7C-4A69-A9FC-5113DBA4112E" TargetMode="External"/><Relationship Id="rId3020" Type="http://schemas.openxmlformats.org/officeDocument/2006/relationships/hyperlink" Target="https://urait.ru/author-course/6E592E38-BE7C-4A69-A9FC-5113DBA4112E#programm" TargetMode="External"/><Relationship Id="rId3021" Type="http://schemas.openxmlformats.org/officeDocument/2006/relationships/hyperlink" Target="https://urait.ru/book/89D3DA15-2182-4C3F-8817-FF81A5A57E89" TargetMode="External"/><Relationship Id="rId3022" Type="http://schemas.openxmlformats.org/officeDocument/2006/relationships/hyperlink" Target="https://urait.ru/book/C611F227-F0E9-4704-9301-E02693DC1EFE" TargetMode="External"/><Relationship Id="rId3023" Type="http://schemas.openxmlformats.org/officeDocument/2006/relationships/hyperlink" Target="https://urait.ru/book/40492013-4136-4081-8332-D831D0190A9C" TargetMode="External"/><Relationship Id="rId3024" Type="http://schemas.openxmlformats.org/officeDocument/2006/relationships/hyperlink" Target="https://urait.ru/book/46458B43-F45E-4E22-976D-B68A92215A4A" TargetMode="External"/><Relationship Id="rId3025" Type="http://schemas.openxmlformats.org/officeDocument/2006/relationships/hyperlink" Target="https://urait.ru/book/28BBBB92-A632-40D8-8065-F05A8EE3C7F2" TargetMode="External"/><Relationship Id="rId3026" Type="http://schemas.openxmlformats.org/officeDocument/2006/relationships/hyperlink" Target="https://urait.ru/book/31A9419E-0705-40D6-85D7-C813CED4A174" TargetMode="External"/><Relationship Id="rId3027" Type="http://schemas.openxmlformats.org/officeDocument/2006/relationships/hyperlink" Target="https://urait.ru/book/8D5C8154-A31A-4FFF-9E05-D7FB2B2AB382" TargetMode="External"/><Relationship Id="rId3028" Type="http://schemas.openxmlformats.org/officeDocument/2006/relationships/hyperlink" Target="https://urait.ru/book/ACD4323F-0100-4B8A-930F-B89DCEB1A90B" TargetMode="External"/><Relationship Id="rId3029" Type="http://schemas.openxmlformats.org/officeDocument/2006/relationships/hyperlink" Target="https://urait.ru/author-course/20BD8DA0-6F07-4A47-BB58-053B477F5571" TargetMode="External"/><Relationship Id="rId3030" Type="http://schemas.openxmlformats.org/officeDocument/2006/relationships/hyperlink" Target="https://urait.ru/author-course/20BD8DA0-6F07-4A47-BB58-053B477F5571#programm" TargetMode="External"/><Relationship Id="rId3031" Type="http://schemas.openxmlformats.org/officeDocument/2006/relationships/hyperlink" Target="https://urait.ru/book/5F6ED26B-B9C6-4620-81CA-EF162C987C32" TargetMode="External"/><Relationship Id="rId3032" Type="http://schemas.openxmlformats.org/officeDocument/2006/relationships/hyperlink" Target="https://urait.ru/book/13371CED-8EC4-45B5-8C89-3A65CFB679A9" TargetMode="External"/><Relationship Id="rId3033" Type="http://schemas.openxmlformats.org/officeDocument/2006/relationships/hyperlink" Target="https://urait.ru/author-course/408251C2-B3FB-4A14-9F14-4E52A2EB6305" TargetMode="External"/><Relationship Id="rId3034" Type="http://schemas.openxmlformats.org/officeDocument/2006/relationships/hyperlink" Target="https://urait.ru/author-course/408251C2-B3FB-4A14-9F14-4E52A2EB6305#programm" TargetMode="External"/><Relationship Id="rId3035" Type="http://schemas.openxmlformats.org/officeDocument/2006/relationships/hyperlink" Target="https://urait.ru/author-course/7327E9E2-694D-413B-BAB6-D1BA0548A0B9" TargetMode="External"/><Relationship Id="rId3036" Type="http://schemas.openxmlformats.org/officeDocument/2006/relationships/hyperlink" Target="https://urait.ru/author-course/7327E9E2-694D-413B-BAB6-D1BA0548A0B9#programm" TargetMode="External"/><Relationship Id="rId3037" Type="http://schemas.openxmlformats.org/officeDocument/2006/relationships/hyperlink" Target="https://urait.ru/author-course/A18CFAB0-59A8-43CA-AEE9-6577E35C6F27" TargetMode="External"/><Relationship Id="rId3038" Type="http://schemas.openxmlformats.org/officeDocument/2006/relationships/hyperlink" Target="https://urait.ru/author-course/A18CFAB0-59A8-43CA-AEE9-6577E35C6F27#programm" TargetMode="External"/><Relationship Id="rId3039" Type="http://schemas.openxmlformats.org/officeDocument/2006/relationships/hyperlink" Target="https://urait.ru/book/A34CFEB7-0552-4100-BA30-6B1C28B98BBC" TargetMode="External"/><Relationship Id="rId3040" Type="http://schemas.openxmlformats.org/officeDocument/2006/relationships/hyperlink" Target="https://urait.ru/book/BC17191F-0A1E-4E9C-A612-11BCB9098F50" TargetMode="External"/><Relationship Id="rId3041" Type="http://schemas.openxmlformats.org/officeDocument/2006/relationships/hyperlink" Target="https://urait.ru/book/9A0E847C-7E4A-4438-AE8F-0CE626CF876C" TargetMode="External"/><Relationship Id="rId3042" Type="http://schemas.openxmlformats.org/officeDocument/2006/relationships/hyperlink" Target="https://urait.ru/author-course/67659FF4-154A-4415-83AA-03DEB3F83076" TargetMode="External"/><Relationship Id="rId3043" Type="http://schemas.openxmlformats.org/officeDocument/2006/relationships/hyperlink" Target="https://urait.ru/author-course/67659FF4-154A-4415-83AA-03DEB3F83076#programm" TargetMode="External"/><Relationship Id="rId3044" Type="http://schemas.openxmlformats.org/officeDocument/2006/relationships/hyperlink" Target="https://urait.ru/author-course/035EBAF8-8C36-477B-A80D-A20F67B943EF" TargetMode="External"/><Relationship Id="rId3045" Type="http://schemas.openxmlformats.org/officeDocument/2006/relationships/hyperlink" Target="https://urait.ru/author-course/035EBAF8-8C36-477B-A80D-A20F67B943EF#programm" TargetMode="External"/><Relationship Id="rId3046" Type="http://schemas.openxmlformats.org/officeDocument/2006/relationships/hyperlink" Target="https://urait.ru/author-course/3D1DD569-4E69-49F2-892B-9FD14341A8FE" TargetMode="External"/><Relationship Id="rId3047" Type="http://schemas.openxmlformats.org/officeDocument/2006/relationships/hyperlink" Target="https://urait.ru/author-course/3D1DD569-4E69-49F2-892B-9FD14341A8FE#programm" TargetMode="External"/><Relationship Id="rId3048" Type="http://schemas.openxmlformats.org/officeDocument/2006/relationships/hyperlink" Target="https://urait.ru/book/67F8BAC2-AAC0-4CC4-A9A0-F57C632470D0" TargetMode="External"/><Relationship Id="rId3049" Type="http://schemas.openxmlformats.org/officeDocument/2006/relationships/hyperlink" Target="https://urait.ru/author-course/9E9EDA4E-B14D-4F22-A825-D80EA57092AD" TargetMode="External"/><Relationship Id="rId3050" Type="http://schemas.openxmlformats.org/officeDocument/2006/relationships/hyperlink" Target="https://urait.ru/author-course/9E9EDA4E-B14D-4F22-A825-D80EA57092AD#programm" TargetMode="External"/><Relationship Id="rId3051" Type="http://schemas.openxmlformats.org/officeDocument/2006/relationships/hyperlink" Target="https://urait.ru/book/4EC59925-BC2C-49CD-A632-9549ACD3284A" TargetMode="External"/><Relationship Id="rId3052" Type="http://schemas.openxmlformats.org/officeDocument/2006/relationships/hyperlink" Target="https://urait.ru/book/3317539D-A592-4676-A21A-338DB55F4019" TargetMode="External"/><Relationship Id="rId3053" Type="http://schemas.openxmlformats.org/officeDocument/2006/relationships/hyperlink" Target="https://urait.ru/book/13F92A5F-ED26-46C5-8652-39775673B521" TargetMode="External"/><Relationship Id="rId3054" Type="http://schemas.openxmlformats.org/officeDocument/2006/relationships/hyperlink" Target="https://urait.ru/book/E5A1A3FC-4781-4161-A524-9C81AC2FA0F6" TargetMode="External"/><Relationship Id="rId3055" Type="http://schemas.openxmlformats.org/officeDocument/2006/relationships/hyperlink" Target="https://urait.ru/book/A477F31A-835B-48E0-833B-E9866B67EB5C" TargetMode="External"/><Relationship Id="rId3056" Type="http://schemas.openxmlformats.org/officeDocument/2006/relationships/hyperlink" Target="https://urait.ru/author-course/4F7272BC-73C5-46E3-92E0-FF03DC566014" TargetMode="External"/><Relationship Id="rId3057" Type="http://schemas.openxmlformats.org/officeDocument/2006/relationships/hyperlink" Target="https://urait.ru/author-course/4F7272BC-73C5-46E3-92E0-FF03DC566014#programm" TargetMode="External"/><Relationship Id="rId3058" Type="http://schemas.openxmlformats.org/officeDocument/2006/relationships/hyperlink" Target="https://urait.ru/book/0D149E75-9E10-4737-A2CA-118D347B7063" TargetMode="External"/><Relationship Id="rId3059" Type="http://schemas.openxmlformats.org/officeDocument/2006/relationships/hyperlink" Target="https://urait.ru/author-course/3E6877C9-ECFD-4F8A-A0A0-6F7FD83FFDAE" TargetMode="External"/><Relationship Id="rId3060" Type="http://schemas.openxmlformats.org/officeDocument/2006/relationships/hyperlink" Target="https://urait.ru/author-course/3E6877C9-ECFD-4F8A-A0A0-6F7FD83FFDAE#programm" TargetMode="External"/><Relationship Id="rId3061" Type="http://schemas.openxmlformats.org/officeDocument/2006/relationships/hyperlink" Target="https://urait.ru/book/FA035B66-09E8-41A6-AF8E-96A857DC7BF0" TargetMode="External"/><Relationship Id="rId3062" Type="http://schemas.openxmlformats.org/officeDocument/2006/relationships/hyperlink" Target="https://urait.ru/author-course/77CC6FF9-73C1-44B1-A53F-19F2C3C5B348" TargetMode="External"/><Relationship Id="rId3063" Type="http://schemas.openxmlformats.org/officeDocument/2006/relationships/hyperlink" Target="https://urait.ru/author-course/77CC6FF9-73C1-44B1-A53F-19F2C3C5B348#programm" TargetMode="External"/><Relationship Id="rId3064" Type="http://schemas.openxmlformats.org/officeDocument/2006/relationships/hyperlink" Target="https://urait.ru/book/EA8CE0F9-C55F-45AC-A925-46BBEDEFA6A4" TargetMode="External"/><Relationship Id="rId3065" Type="http://schemas.openxmlformats.org/officeDocument/2006/relationships/hyperlink" Target="https://urait.ru/book/C15D46F2-AE70-429B-BF18-CD6D1E3394C5" TargetMode="External"/><Relationship Id="rId3066" Type="http://schemas.openxmlformats.org/officeDocument/2006/relationships/hyperlink" Target="https://urait.ru/book/942C4050-D299-48B1-AF60-21FD34200990" TargetMode="External"/><Relationship Id="rId3067" Type="http://schemas.openxmlformats.org/officeDocument/2006/relationships/hyperlink" Target="https://urait.ru/book/71EF8960-C2FA-4EB2-84A2-DDF9CA7A32A8" TargetMode="External"/><Relationship Id="rId3068" Type="http://schemas.openxmlformats.org/officeDocument/2006/relationships/hyperlink" Target="https://urait.ru/book/EA8CE0F9-C55F-45AC-A925-46BBEDEFA6A4" TargetMode="External"/><Relationship Id="rId3069" Type="http://schemas.openxmlformats.org/officeDocument/2006/relationships/hyperlink" Target="https://urait.ru/book/64336815-E126-4239-8BC1-57BA06BFF0AA" TargetMode="External"/><Relationship Id="rId3070" Type="http://schemas.openxmlformats.org/officeDocument/2006/relationships/hyperlink" Target="https://urait.ru/book/15BED2C4-76E4-4323-806B-F6E803B67980" TargetMode="External"/><Relationship Id="rId3071" Type="http://schemas.openxmlformats.org/officeDocument/2006/relationships/hyperlink" Target="https://urait.ru/book/280D8103-E1F2-43AE-852E-B6D683BA6BF3" TargetMode="External"/><Relationship Id="rId3072" Type="http://schemas.openxmlformats.org/officeDocument/2006/relationships/hyperlink" Target="https://urait.ru/book/6698B260-407D-4C91-A397-052A9A51FA4F" TargetMode="External"/><Relationship Id="rId3073" Type="http://schemas.openxmlformats.org/officeDocument/2006/relationships/hyperlink" Target="https://urait.ru/book/2389B37C-DDD7-483D-B26A-9391215001FF" TargetMode="External"/><Relationship Id="rId3074" Type="http://schemas.openxmlformats.org/officeDocument/2006/relationships/hyperlink" Target="https://urait.ru/book/EFDD4AFC-4528-4BD2-BAFA-FE1DC3EC8BE6" TargetMode="External"/><Relationship Id="rId3075" Type="http://schemas.openxmlformats.org/officeDocument/2006/relationships/hyperlink" Target="https://urait.ru/book/1F4985CE-BCEF-4731-9D77-A331A78C3AA8" TargetMode="External"/><Relationship Id="rId3076" Type="http://schemas.openxmlformats.org/officeDocument/2006/relationships/hyperlink" Target="https://urait.ru/book/D8C89366-90B5-44C6-8975-4EAE7CDBEC0B" TargetMode="External"/><Relationship Id="rId3077" Type="http://schemas.openxmlformats.org/officeDocument/2006/relationships/hyperlink" Target="https://urait.ru/author-course/0E7F8F0B-3253-4150-A08A-DDF0690238ED" TargetMode="External"/><Relationship Id="rId3078" Type="http://schemas.openxmlformats.org/officeDocument/2006/relationships/hyperlink" Target="https://urait.ru/author-course/0E7F8F0B-3253-4150-A08A-DDF0690238ED#programm" TargetMode="External"/><Relationship Id="rId3079" Type="http://schemas.openxmlformats.org/officeDocument/2006/relationships/hyperlink" Target="https://urait.ru/book/C8F79368-D036-4D92-954B-DBE5D9377F3D" TargetMode="External"/><Relationship Id="rId3080" Type="http://schemas.openxmlformats.org/officeDocument/2006/relationships/hyperlink" Target="https://urait.ru/book/4AAE2E0F-1067-4D6B-B69D-F668193EDDF2" TargetMode="External"/><Relationship Id="rId3081" Type="http://schemas.openxmlformats.org/officeDocument/2006/relationships/hyperlink" Target="https://urait.ru/book/90194EE1-211E-4BD2-9FFB-68B3A261FD67" TargetMode="External"/><Relationship Id="rId3082" Type="http://schemas.openxmlformats.org/officeDocument/2006/relationships/hyperlink" Target="https://urait.ru/author-course/11A04A76-F949-4C6C-B03F-B654CCEC2A11" TargetMode="External"/><Relationship Id="rId3083" Type="http://schemas.openxmlformats.org/officeDocument/2006/relationships/hyperlink" Target="https://urait.ru/author-course/11A04A76-F949-4C6C-B03F-B654CCEC2A11#programm" TargetMode="External"/><Relationship Id="rId3084" Type="http://schemas.openxmlformats.org/officeDocument/2006/relationships/hyperlink" Target="https://urait.ru/author-course/B02A1D51-C9A1-4286-A035-1663831938AE" TargetMode="External"/><Relationship Id="rId3085" Type="http://schemas.openxmlformats.org/officeDocument/2006/relationships/hyperlink" Target="https://urait.ru/author-course/B02A1D51-C9A1-4286-A035-1663831938AE#programm" TargetMode="External"/><Relationship Id="rId3086" Type="http://schemas.openxmlformats.org/officeDocument/2006/relationships/hyperlink" Target="https://urait.ru/author-course/D7C545FC-473A-43FC-904A-CD2B061E127B" TargetMode="External"/><Relationship Id="rId3087" Type="http://schemas.openxmlformats.org/officeDocument/2006/relationships/hyperlink" Target="https://urait.ru/author-course/D7C545FC-473A-43FC-904A-CD2B061E127B#programm" TargetMode="External"/><Relationship Id="rId3088" Type="http://schemas.openxmlformats.org/officeDocument/2006/relationships/hyperlink" Target="https://urait.ru/author-course/426C3951-8FAF-4610-886B-3F7AE74D641B" TargetMode="External"/><Relationship Id="rId3089" Type="http://schemas.openxmlformats.org/officeDocument/2006/relationships/hyperlink" Target="https://urait.ru/author-course/426C3951-8FAF-4610-886B-3F7AE74D641B#programm" TargetMode="External"/><Relationship Id="rId3090" Type="http://schemas.openxmlformats.org/officeDocument/2006/relationships/hyperlink" Target="https://urait.ru/author-course/1AB2566A-6281-4DB7-8DDD-4B80E45883DA" TargetMode="External"/><Relationship Id="rId3091" Type="http://schemas.openxmlformats.org/officeDocument/2006/relationships/hyperlink" Target="https://urait.ru/author-course/1AB2566A-6281-4DB7-8DDD-4B80E45883DA#programm" TargetMode="External"/><Relationship Id="rId3092" Type="http://schemas.openxmlformats.org/officeDocument/2006/relationships/hyperlink" Target="https://urait.ru/author-course/521DCA9C-B1E6-417F-88C5-A13C1AE6A24F" TargetMode="External"/><Relationship Id="rId3093" Type="http://schemas.openxmlformats.org/officeDocument/2006/relationships/hyperlink" Target="https://urait.ru/author-course/521DCA9C-B1E6-417F-88C5-A13C1AE6A24F#programm" TargetMode="External"/><Relationship Id="rId3094" Type="http://schemas.openxmlformats.org/officeDocument/2006/relationships/hyperlink" Target="https://urait.ru/book/E2A4DD54-A531-43A7-8C72-61DDE243BB5F" TargetMode="External"/><Relationship Id="rId3095" Type="http://schemas.openxmlformats.org/officeDocument/2006/relationships/hyperlink" Target="https://urait.ru/book/4D39E0BC-7E08-42A6-B62D-CF3604FB449C" TargetMode="External"/><Relationship Id="rId3096" Type="http://schemas.openxmlformats.org/officeDocument/2006/relationships/hyperlink" Target="https://urait.ru/book/04900687-F7DD-4707-80CC-A85B2775FDCE" TargetMode="External"/><Relationship Id="rId3097" Type="http://schemas.openxmlformats.org/officeDocument/2006/relationships/hyperlink" Target="https://urait.ru/book/1976A0D2-B72E-46A4-9912-EECDA2BDAC36" TargetMode="External"/><Relationship Id="rId3098" Type="http://schemas.openxmlformats.org/officeDocument/2006/relationships/hyperlink" Target="https://urait.ru/book/400BC6CF-3754-446E-8DC3-62169A23833E" TargetMode="External"/><Relationship Id="rId3099" Type="http://schemas.openxmlformats.org/officeDocument/2006/relationships/hyperlink" Target="https://urait.ru/author-course/6D93B277-A7B8-40FA-B07C-208A54DF2D10" TargetMode="External"/><Relationship Id="rId3100" Type="http://schemas.openxmlformats.org/officeDocument/2006/relationships/hyperlink" Target="https://urait.ru/author-course/6D93B277-A7B8-40FA-B07C-208A54DF2D10#programm" TargetMode="External"/><Relationship Id="rId3101" Type="http://schemas.openxmlformats.org/officeDocument/2006/relationships/hyperlink" Target="https://urait.ru/book/BC056B47-87B9-4C60-A5B2-CECDCAFD30BE" TargetMode="External"/><Relationship Id="rId3102" Type="http://schemas.openxmlformats.org/officeDocument/2006/relationships/hyperlink" Target="https://urait.ru/book/A9C078E1-005F-4146-818C-002DDE8A4951" TargetMode="External"/><Relationship Id="rId3103" Type="http://schemas.openxmlformats.org/officeDocument/2006/relationships/hyperlink" Target="https://urait.ru/author-course/62029D8F-F4D9-4110-983A-45A5380F2987" TargetMode="External"/><Relationship Id="rId3104" Type="http://schemas.openxmlformats.org/officeDocument/2006/relationships/hyperlink" Target="https://urait.ru/author-course/62029D8F-F4D9-4110-983A-45A5380F2987#programm" TargetMode="External"/><Relationship Id="rId3105" Type="http://schemas.openxmlformats.org/officeDocument/2006/relationships/hyperlink" Target="https://urait.ru/book/74641F31-08AC-425F-8533-27C9D2EFF80B" TargetMode="External"/><Relationship Id="rId3106" Type="http://schemas.openxmlformats.org/officeDocument/2006/relationships/hyperlink" Target="https://urait.ru/book/74641F31-08AC-425F-8533-27C9D2EFF80B" TargetMode="External"/><Relationship Id="rId3107" Type="http://schemas.openxmlformats.org/officeDocument/2006/relationships/hyperlink" Target="https://urait.ru/book/4A87D408-47BD-440D-ACAC-22BC6AB33209" TargetMode="External"/><Relationship Id="rId3108" Type="http://schemas.openxmlformats.org/officeDocument/2006/relationships/hyperlink" Target="https://urait.ru/book/57491B76-563A-4D87-A1B2-C137542FE652" TargetMode="External"/><Relationship Id="rId3109" Type="http://schemas.openxmlformats.org/officeDocument/2006/relationships/hyperlink" Target="https://urait.ru/author-course/A18CFAB0-59A8-43CA-AEE9-6577E35C6F27" TargetMode="External"/><Relationship Id="rId3110" Type="http://schemas.openxmlformats.org/officeDocument/2006/relationships/hyperlink" Target="https://urait.ru/author-course/A18CFAB0-59A8-43CA-AEE9-6577E35C6F27#programm" TargetMode="External"/><Relationship Id="rId3111" Type="http://schemas.openxmlformats.org/officeDocument/2006/relationships/hyperlink" Target="https://urait.ru/book/2212CD9E-278E-4696-AF97-CE6F4E931379" TargetMode="External"/><Relationship Id="rId3112" Type="http://schemas.openxmlformats.org/officeDocument/2006/relationships/hyperlink" Target="https://urait.ru/book/656F6917-0386-4312-8825-F655FC512042" TargetMode="External"/><Relationship Id="rId3113" Type="http://schemas.openxmlformats.org/officeDocument/2006/relationships/hyperlink" Target="https://urait.ru/book/42DE4157-991A-4D49-9B49-6EA82DC86745" TargetMode="External"/><Relationship Id="rId3114" Type="http://schemas.openxmlformats.org/officeDocument/2006/relationships/hyperlink" Target="https://urait.ru/book/14510997-559D-42AC-80CC-9FA9D97A6A78" TargetMode="External"/><Relationship Id="rId3115" Type="http://schemas.openxmlformats.org/officeDocument/2006/relationships/hyperlink" Target="https://urait.ru/author-course/F38E31D6-BB26-4554-976C-FD2237D05CAC" TargetMode="External"/><Relationship Id="rId3116" Type="http://schemas.openxmlformats.org/officeDocument/2006/relationships/hyperlink" Target="https://urait.ru/author-course/F38E31D6-BB26-4554-976C-FD2237D05CAC#programm" TargetMode="External"/><Relationship Id="rId3117" Type="http://schemas.openxmlformats.org/officeDocument/2006/relationships/hyperlink" Target="https://urait.ru/book/17D98CC9-10BD-4D52-B0F5-CBA355A2455D" TargetMode="External"/><Relationship Id="rId3118" Type="http://schemas.openxmlformats.org/officeDocument/2006/relationships/hyperlink" Target="https://urait.ru/author-course/0BF82A32-DA9C-447A-A228-5D09A14CAF5A" TargetMode="External"/><Relationship Id="rId3119" Type="http://schemas.openxmlformats.org/officeDocument/2006/relationships/hyperlink" Target="https://urait.ru/author-course/0BF82A32-DA9C-447A-A228-5D09A14CAF5A#programm" TargetMode="External"/><Relationship Id="rId3120" Type="http://schemas.openxmlformats.org/officeDocument/2006/relationships/hyperlink" Target="https://urait.ru/book/4BB4AC5C-CB16-4047-95AD-37E5E2AB9E03" TargetMode="External"/><Relationship Id="rId3121" Type="http://schemas.openxmlformats.org/officeDocument/2006/relationships/hyperlink" Target="https://urait.ru/book/FF7F7C78-7F00-41DD-9F23-DA90D0B33B51" TargetMode="External"/><Relationship Id="rId3122" Type="http://schemas.openxmlformats.org/officeDocument/2006/relationships/hyperlink" Target="https://urait.ru/book/AAD6DBAF-379D-4E0B-8C01-29A1FAD1454B" TargetMode="External"/><Relationship Id="rId3123" Type="http://schemas.openxmlformats.org/officeDocument/2006/relationships/hyperlink" Target="https://urait.ru/book/E2762083-852A-4D71-9F9C-FF04F6711AA4" TargetMode="External"/><Relationship Id="rId3124" Type="http://schemas.openxmlformats.org/officeDocument/2006/relationships/hyperlink" Target="https://urait.ru/book/DF2738F8-E9E7-446E-BD50-FAC6DE1929DA" TargetMode="External"/><Relationship Id="rId3125" Type="http://schemas.openxmlformats.org/officeDocument/2006/relationships/hyperlink" Target="https://urait.ru/book/4263F8F0-57F4-403E-9AD6-0B2771A0F314" TargetMode="External"/><Relationship Id="rId3126" Type="http://schemas.openxmlformats.org/officeDocument/2006/relationships/hyperlink" Target="https://urait.ru/book/A93CB2C8-3CC1-433A-A7CC-D8200122374F" TargetMode="External"/><Relationship Id="rId3127" Type="http://schemas.openxmlformats.org/officeDocument/2006/relationships/hyperlink" Target="https://urait.ru/book/A28AE58E-D220-4455-81B5-44CD30ED6F87" TargetMode="External"/><Relationship Id="rId3128" Type="http://schemas.openxmlformats.org/officeDocument/2006/relationships/hyperlink" Target="https://urait.ru/author-course/7B87BA9B-C239-46D3-B3AF-850B2746676B" TargetMode="External"/><Relationship Id="rId3129" Type="http://schemas.openxmlformats.org/officeDocument/2006/relationships/hyperlink" Target="https://urait.ru/author-course/7B87BA9B-C239-46D3-B3AF-850B2746676B#programm" TargetMode="External"/><Relationship Id="rId3130" Type="http://schemas.openxmlformats.org/officeDocument/2006/relationships/hyperlink" Target="https://urait.ru/book/1128DBF3-6A12-487A-897E-7F56F2CD71EB" TargetMode="External"/><Relationship Id="rId3131" Type="http://schemas.openxmlformats.org/officeDocument/2006/relationships/hyperlink" Target="https://urait.ru/book/1CA04538-D26F-48D2-AA95-9FDB0FE44FF6" TargetMode="External"/><Relationship Id="rId3132" Type="http://schemas.openxmlformats.org/officeDocument/2006/relationships/hyperlink" Target="https://urait.ru/book/C8F99C4C-0802-4841-9CA4-EE77A65DC160" TargetMode="External"/><Relationship Id="rId3133" Type="http://schemas.openxmlformats.org/officeDocument/2006/relationships/hyperlink" Target="https://urait.ru/book/0097881C-E030-4C42-8C62-96C71BCEFE60" TargetMode="External"/><Relationship Id="rId3134" Type="http://schemas.openxmlformats.org/officeDocument/2006/relationships/hyperlink" Target="https://urait.ru/book/954A9228-55A9-4F97-955F-23B4961D3E10" TargetMode="External"/><Relationship Id="rId3135" Type="http://schemas.openxmlformats.org/officeDocument/2006/relationships/hyperlink" Target="https://urait.ru/book/C3A32B2B-E637-4026-B5CE-3EAE014F1F36" TargetMode="External"/><Relationship Id="rId3136" Type="http://schemas.openxmlformats.org/officeDocument/2006/relationships/hyperlink" Target="https://urait.ru/book/012FC3AC-D5C8-4B36-8B9E-1E74E4711190" TargetMode="External"/><Relationship Id="rId3137" Type="http://schemas.openxmlformats.org/officeDocument/2006/relationships/hyperlink" Target="https://urait.ru/book/18114427-0394-4306-A2A9-21185B6BBC51" TargetMode="External"/><Relationship Id="rId3138" Type="http://schemas.openxmlformats.org/officeDocument/2006/relationships/hyperlink" Target="https://urait.ru/book/473F9B59-509D-424F-8733-6B971012E469" TargetMode="External"/><Relationship Id="rId3139" Type="http://schemas.openxmlformats.org/officeDocument/2006/relationships/hyperlink" Target="https://urait.ru/author-course/1F2CA7D9-9D2B-4AF2-9DBE-C71E09E27E90" TargetMode="External"/><Relationship Id="rId3140" Type="http://schemas.openxmlformats.org/officeDocument/2006/relationships/hyperlink" Target="https://urait.ru/author-course/1F2CA7D9-9D2B-4AF2-9DBE-C71E09E27E90#programm" TargetMode="External"/><Relationship Id="rId3141" Type="http://schemas.openxmlformats.org/officeDocument/2006/relationships/hyperlink" Target="https://urait.ru/author-course/2D55353C-62E9-48B2-ADC1-98D79911E500" TargetMode="External"/><Relationship Id="rId3142" Type="http://schemas.openxmlformats.org/officeDocument/2006/relationships/hyperlink" Target="https://urait.ru/author-course/2D55353C-62E9-48B2-ADC1-98D79911E500#programm" TargetMode="External"/><Relationship Id="rId3143" Type="http://schemas.openxmlformats.org/officeDocument/2006/relationships/hyperlink" Target="https://urait.ru/author-course/A774A418-C126-405F-AA70-C68169620E82" TargetMode="External"/><Relationship Id="rId3144" Type="http://schemas.openxmlformats.org/officeDocument/2006/relationships/hyperlink" Target="https://urait.ru/author-course/A774A418-C126-405F-AA70-C68169620E82#programm" TargetMode="External"/><Relationship Id="rId3145" Type="http://schemas.openxmlformats.org/officeDocument/2006/relationships/hyperlink" Target="https://urait.ru/book/E1E14189-5FFC-4014-8653-6538A29E8847" TargetMode="External"/><Relationship Id="rId3146" Type="http://schemas.openxmlformats.org/officeDocument/2006/relationships/hyperlink" Target="https://urait.ru/book/0F4B1861-3614-4881-AC8D-65B41EA63258" TargetMode="External"/><Relationship Id="rId3147" Type="http://schemas.openxmlformats.org/officeDocument/2006/relationships/hyperlink" Target="https://urait.ru/book/6D35E015-8CBC-4CA2-9E01-4B2E21596FF0" TargetMode="External"/><Relationship Id="rId3148" Type="http://schemas.openxmlformats.org/officeDocument/2006/relationships/hyperlink" Target="https://urait.ru/book/2619699F-9C87-4B36-AD09-B65F0546C0D6" TargetMode="External"/><Relationship Id="rId3149" Type="http://schemas.openxmlformats.org/officeDocument/2006/relationships/hyperlink" Target="https://urait.ru/author-course/025CEA86-B559-4BCF-A65B-8E2EE3D5DB77" TargetMode="External"/><Relationship Id="rId3150" Type="http://schemas.openxmlformats.org/officeDocument/2006/relationships/hyperlink" Target="https://urait.ru/author-course/025CEA86-B559-4BCF-A65B-8E2EE3D5DB77#programm" TargetMode="External"/><Relationship Id="rId3151" Type="http://schemas.openxmlformats.org/officeDocument/2006/relationships/hyperlink" Target="https://urait.ru/author-course/B11CFC59-FEF3-4004-95BC-232A0D234773" TargetMode="External"/><Relationship Id="rId3152" Type="http://schemas.openxmlformats.org/officeDocument/2006/relationships/hyperlink" Target="https://urait.ru/author-course/B11CFC59-FEF3-4004-95BC-232A0D234773#programm" TargetMode="External"/><Relationship Id="rId3153" Type="http://schemas.openxmlformats.org/officeDocument/2006/relationships/hyperlink" Target="https://urait.ru/book/89889116-7D68-4557-A215-85FF4D0343CD" TargetMode="External"/><Relationship Id="rId3154" Type="http://schemas.openxmlformats.org/officeDocument/2006/relationships/hyperlink" Target="https://urait.ru/author-course/72BD0C2E-3C42-4A44-A488-6547C1A02FDE" TargetMode="External"/><Relationship Id="rId3155" Type="http://schemas.openxmlformats.org/officeDocument/2006/relationships/hyperlink" Target="https://urait.ru/author-course/72BD0C2E-3C42-4A44-A488-6547C1A02FDE#programm" TargetMode="External"/><Relationship Id="rId3156" Type="http://schemas.openxmlformats.org/officeDocument/2006/relationships/hyperlink" Target="https://urait.ru/author-course/F9DF24A9-C03D-48F1-A7FD-7019F4B3B2DF" TargetMode="External"/><Relationship Id="rId3157" Type="http://schemas.openxmlformats.org/officeDocument/2006/relationships/hyperlink" Target="https://urait.ru/author-course/F9DF24A9-C03D-48F1-A7FD-7019F4B3B2DF#programm" TargetMode="External"/><Relationship Id="rId3158" Type="http://schemas.openxmlformats.org/officeDocument/2006/relationships/hyperlink" Target="https://urait.ru/author-course/E03EBF5B-3E0F-4B68-9DF5-9E300256334E" TargetMode="External"/><Relationship Id="rId3159" Type="http://schemas.openxmlformats.org/officeDocument/2006/relationships/hyperlink" Target="https://urait.ru/author-course/E03EBF5B-3E0F-4B68-9DF5-9E300256334E#programm" TargetMode="External"/><Relationship Id="rId3160" Type="http://schemas.openxmlformats.org/officeDocument/2006/relationships/hyperlink" Target="https://urait.ru/book/A18ECFE7-F2D1-4C21-9C90-6BBC3B670CED" TargetMode="External"/><Relationship Id="rId3161" Type="http://schemas.openxmlformats.org/officeDocument/2006/relationships/hyperlink" Target="https://urait.ru/author-course/90DB8362-BE63-43CA-8D55-E096CB2496B9" TargetMode="External"/><Relationship Id="rId3162" Type="http://schemas.openxmlformats.org/officeDocument/2006/relationships/hyperlink" Target="https://urait.ru/author-course/90DB8362-BE63-43CA-8D55-E096CB2496B9#programm" TargetMode="External"/><Relationship Id="rId3163" Type="http://schemas.openxmlformats.org/officeDocument/2006/relationships/hyperlink" Target="https://urait.ru/author-course/A774A418-C126-405F-AA70-C68169620E82" TargetMode="External"/><Relationship Id="rId3164" Type="http://schemas.openxmlformats.org/officeDocument/2006/relationships/hyperlink" Target="https://urait.ru/author-course/A774A418-C126-405F-AA70-C68169620E82#programm" TargetMode="External"/><Relationship Id="rId3165" Type="http://schemas.openxmlformats.org/officeDocument/2006/relationships/hyperlink" Target="https://urait.ru/book/A8093966-CB50-4084-AC73-708A4E5DD018" TargetMode="External"/><Relationship Id="rId3166" Type="http://schemas.openxmlformats.org/officeDocument/2006/relationships/hyperlink" Target="https://urait.ru/author-course/72BD0C2E-3C42-4A44-A488-6547C1A02FDE" TargetMode="External"/><Relationship Id="rId3167" Type="http://schemas.openxmlformats.org/officeDocument/2006/relationships/hyperlink" Target="https://urait.ru/author-course/72BD0C2E-3C42-4A44-A488-6547C1A02FDE#programm" TargetMode="External"/><Relationship Id="rId3168" Type="http://schemas.openxmlformats.org/officeDocument/2006/relationships/hyperlink" Target="https://urait.ru/author-course/25EA199C-FFCB-4A3E-AAF2-58187BD623C7" TargetMode="External"/><Relationship Id="rId3169" Type="http://schemas.openxmlformats.org/officeDocument/2006/relationships/hyperlink" Target="https://urait.ru/author-course/25EA199C-FFCB-4A3E-AAF2-58187BD623C7#programm" TargetMode="External"/><Relationship Id="rId3170" Type="http://schemas.openxmlformats.org/officeDocument/2006/relationships/hyperlink" Target="https://urait.ru/author-course/E618E8E5-2411-4B59-A76A-442E716AF85A" TargetMode="External"/><Relationship Id="rId3171" Type="http://schemas.openxmlformats.org/officeDocument/2006/relationships/hyperlink" Target="https://urait.ru/author-course/E618E8E5-2411-4B59-A76A-442E716AF85A#programm" TargetMode="External"/><Relationship Id="rId3172" Type="http://schemas.openxmlformats.org/officeDocument/2006/relationships/hyperlink" Target="https://urait.ru/book/83FD2469-6A31-492E-A624-6CB6536A4F2A" TargetMode="External"/><Relationship Id="rId3173" Type="http://schemas.openxmlformats.org/officeDocument/2006/relationships/hyperlink" Target="https://urait.ru/author-course/01012498-97C4-476D-9970-CD07D0201283" TargetMode="External"/><Relationship Id="rId3174" Type="http://schemas.openxmlformats.org/officeDocument/2006/relationships/hyperlink" Target="https://urait.ru/author-course/01012498-97C4-476D-9970-CD07D0201283#programm" TargetMode="External"/><Relationship Id="rId3175" Type="http://schemas.openxmlformats.org/officeDocument/2006/relationships/hyperlink" Target="https://urait.ru/author-course/9F9BBF35-B546-4539-8189-0C36E500B606" TargetMode="External"/><Relationship Id="rId3176" Type="http://schemas.openxmlformats.org/officeDocument/2006/relationships/hyperlink" Target="https://urait.ru/author-course/9F9BBF35-B546-4539-8189-0C36E500B606#programm" TargetMode="External"/><Relationship Id="rId3177" Type="http://schemas.openxmlformats.org/officeDocument/2006/relationships/hyperlink" Target="https://urait.ru/book/F01E7F04-00E3-438A-9E91-5DEA4C5907B4" TargetMode="External"/><Relationship Id="rId3178" Type="http://schemas.openxmlformats.org/officeDocument/2006/relationships/hyperlink" Target="https://urait.ru/book/773AB3E3-59D7-45D7-85DC-0CCB55E442E6" TargetMode="External"/><Relationship Id="rId3179" Type="http://schemas.openxmlformats.org/officeDocument/2006/relationships/hyperlink" Target="https://urait.ru/book/932F8CAF-F386-4027-B3B6-332A789C00CB" TargetMode="External"/><Relationship Id="rId3180" Type="http://schemas.openxmlformats.org/officeDocument/2006/relationships/hyperlink" Target="https://urait.ru/book/A5D866CA-7092-4500-A37D-204B6E84DD40" TargetMode="External"/><Relationship Id="rId3181" Type="http://schemas.openxmlformats.org/officeDocument/2006/relationships/hyperlink" Target="https://urait.ru/book/D714C7A8-172B-4C6A-8123-A87B5BD32480" TargetMode="External"/><Relationship Id="rId3182" Type="http://schemas.openxmlformats.org/officeDocument/2006/relationships/hyperlink" Target="https://urait.ru/book/D95FF386-4C4D-42A4-AD1E-4D07548C6CDE" TargetMode="External"/><Relationship Id="rId3183" Type="http://schemas.openxmlformats.org/officeDocument/2006/relationships/hyperlink" Target="https://urait.ru/book/A30B398C-D95A-4876-8D47-A0CEC9E61162" TargetMode="External"/><Relationship Id="rId3184" Type="http://schemas.openxmlformats.org/officeDocument/2006/relationships/hyperlink" Target="https://urait.ru/book/B32C9E23-A08E-42ED-BA7C-DE19D03F24CC" TargetMode="External"/><Relationship Id="rId3185" Type="http://schemas.openxmlformats.org/officeDocument/2006/relationships/hyperlink" Target="https://urait.ru/book/F6F3AD22-D261-44D0-9316-0E82179E2A66" TargetMode="External"/><Relationship Id="rId3186" Type="http://schemas.openxmlformats.org/officeDocument/2006/relationships/hyperlink" Target="https://urait.ru/book/42DE4157-991A-4D49-9B49-6EA82DC86745" TargetMode="External"/><Relationship Id="rId3187" Type="http://schemas.openxmlformats.org/officeDocument/2006/relationships/hyperlink" Target="https://urait.ru/book/C3D75837-8F43-45DD-ABE4-4157831D2493" TargetMode="External"/><Relationship Id="rId3188" Type="http://schemas.openxmlformats.org/officeDocument/2006/relationships/hyperlink" Target="https://urait.ru/book/4B7F81DB-1426-4983-A452-D9B3230A9F1A" TargetMode="External"/><Relationship Id="rId3189" Type="http://schemas.openxmlformats.org/officeDocument/2006/relationships/hyperlink" Target="https://urait.ru/book/686EFC60-F87A-42C7-8B26-1967C2CF35D0" TargetMode="External"/><Relationship Id="rId3190" Type="http://schemas.openxmlformats.org/officeDocument/2006/relationships/hyperlink" Target="https://urait.ru/author-course/3BC37059-1258-4965-AAAD-1E46D9DBCCE3" TargetMode="External"/><Relationship Id="rId3191" Type="http://schemas.openxmlformats.org/officeDocument/2006/relationships/hyperlink" Target="https://urait.ru/author-course/3BC37059-1258-4965-AAAD-1E46D9DBCCE3#programm" TargetMode="External"/><Relationship Id="rId3192" Type="http://schemas.openxmlformats.org/officeDocument/2006/relationships/hyperlink" Target="https://urait.ru/book/F08632DE-23EC-41C6-8285-307722652810" TargetMode="External"/><Relationship Id="rId3193" Type="http://schemas.openxmlformats.org/officeDocument/2006/relationships/hyperlink" Target="https://urait.ru/book/BD5C4420-75FF-4B79-A018-AB9807A618B0" TargetMode="External"/><Relationship Id="rId3194" Type="http://schemas.openxmlformats.org/officeDocument/2006/relationships/hyperlink" Target="https://urait.ru/author-course/E68E8C06-5B21-4E78-A3A9-DB0C57FBCBF8" TargetMode="External"/><Relationship Id="rId3195" Type="http://schemas.openxmlformats.org/officeDocument/2006/relationships/hyperlink" Target="https://urait.ru/author-course/E68E8C06-5B21-4E78-A3A9-DB0C57FBCBF8#programm" TargetMode="External"/><Relationship Id="rId3196" Type="http://schemas.openxmlformats.org/officeDocument/2006/relationships/hyperlink" Target="https://urait.ru/book/86D60F0B-42EE-43F5-BC90-B66E5D323108" TargetMode="External"/><Relationship Id="rId3197" Type="http://schemas.openxmlformats.org/officeDocument/2006/relationships/hyperlink" Target="https://urait.ru/book/2A24D8F4-0F89-4DCD-9281-3A1FAF87C242" TargetMode="External"/><Relationship Id="rId3198" Type="http://schemas.openxmlformats.org/officeDocument/2006/relationships/hyperlink" Target="https://urait.ru/book/FD09D11E-D762-4DA4-B2A9-9CE5CA320469" TargetMode="External"/><Relationship Id="rId3199" Type="http://schemas.openxmlformats.org/officeDocument/2006/relationships/hyperlink" Target="https://urait.ru/book/4ED73BA0-B274-4474-94BE-94C4F654B269" TargetMode="External"/><Relationship Id="rId3200" Type="http://schemas.openxmlformats.org/officeDocument/2006/relationships/hyperlink" Target="https://urait.ru/book/2A24D8F4-0F89-4DCD-9281-3A1FAF87C242" TargetMode="External"/><Relationship Id="rId3201" Type="http://schemas.openxmlformats.org/officeDocument/2006/relationships/hyperlink" Target="https://urait.ru/book/D1EC1B98-E27B-4A8B-AC74-BFFA5F230AAB" TargetMode="External"/><Relationship Id="rId3202" Type="http://schemas.openxmlformats.org/officeDocument/2006/relationships/hyperlink" Target="https://urait.ru/author-course/2309CF0B-3821-485E-95AE-4D6FCB544367" TargetMode="External"/><Relationship Id="rId3203" Type="http://schemas.openxmlformats.org/officeDocument/2006/relationships/hyperlink" Target="https://urait.ru/author-course/2309CF0B-3821-485E-95AE-4D6FCB544367#programm" TargetMode="External"/><Relationship Id="rId3204" Type="http://schemas.openxmlformats.org/officeDocument/2006/relationships/hyperlink" Target="https://urait.ru/book/FD09D11E-D762-4DA4-B2A9-9CE5CA320469" TargetMode="External"/><Relationship Id="rId3205" Type="http://schemas.openxmlformats.org/officeDocument/2006/relationships/hyperlink" Target="https://urait.ru/book/2A24D8F4-0F89-4DCD-9281-3A1FAF87C242" TargetMode="External"/><Relationship Id="rId3206" Type="http://schemas.openxmlformats.org/officeDocument/2006/relationships/hyperlink" Target="https://urait.ru/book/32D79287-0BB8-4430-8A6E-31F4F7D31191" TargetMode="External"/><Relationship Id="rId3207" Type="http://schemas.openxmlformats.org/officeDocument/2006/relationships/hyperlink" Target="https://urait.ru/book/ACEED603-32BC-4AC6-91BE-143AA7B84739" TargetMode="External"/><Relationship Id="rId3208" Type="http://schemas.openxmlformats.org/officeDocument/2006/relationships/hyperlink" Target="https://urait.ru/book/A6312A16-B6F7-4EDE-85DD-677BDAD08A9A" TargetMode="External"/><Relationship Id="rId3209" Type="http://schemas.openxmlformats.org/officeDocument/2006/relationships/hyperlink" Target="https://urait.ru/book/17FF771C-BF7C-4622-A76E-70E30C114382" TargetMode="External"/><Relationship Id="rId3210" Type="http://schemas.openxmlformats.org/officeDocument/2006/relationships/hyperlink" Target="https://urait.ru/book/B3661EF2-574A-4407-A15E-7D9FF48E0337" TargetMode="External"/><Relationship Id="rId3211" Type="http://schemas.openxmlformats.org/officeDocument/2006/relationships/hyperlink" Target="https://urait.ru/book/ACEED603-32BC-4AC6-91BE-143AA7B84739" TargetMode="External"/><Relationship Id="rId3212" Type="http://schemas.openxmlformats.org/officeDocument/2006/relationships/hyperlink" Target="https://urait.ru/author-course/0E9CEE05-3424-4505-8AF9-13ABDDC55911" TargetMode="External"/><Relationship Id="rId3213" Type="http://schemas.openxmlformats.org/officeDocument/2006/relationships/hyperlink" Target="https://urait.ru/author-course/0E9CEE05-3424-4505-8AF9-13ABDDC55911#programm" TargetMode="External"/><Relationship Id="rId3214" Type="http://schemas.openxmlformats.org/officeDocument/2006/relationships/hyperlink" Target="https://urait.ru/author-course/AF7FE0E8-FDBE-4138-A140-82597D5E4BB7" TargetMode="External"/><Relationship Id="rId3215" Type="http://schemas.openxmlformats.org/officeDocument/2006/relationships/hyperlink" Target="https://urait.ru/author-course/AF7FE0E8-FDBE-4138-A140-82597D5E4BB7#programm" TargetMode="External"/><Relationship Id="rId3216" Type="http://schemas.openxmlformats.org/officeDocument/2006/relationships/hyperlink" Target="https://urait.ru/book/89AE9BF6-AEB0-4438-B3C1-4DDF3D1BA37E" TargetMode="External"/><Relationship Id="rId3217" Type="http://schemas.openxmlformats.org/officeDocument/2006/relationships/hyperlink" Target="https://urait.ru/book/65DC217D-FB9F-47AB-B866-E34CFF4F5DD0" TargetMode="External"/><Relationship Id="rId3218" Type="http://schemas.openxmlformats.org/officeDocument/2006/relationships/hyperlink" Target="https://urait.ru/book/12648B85-BC16-480E-B07A-594E7C5A8F5A" TargetMode="External"/><Relationship Id="rId3219" Type="http://schemas.openxmlformats.org/officeDocument/2006/relationships/hyperlink" Target="https://urait.ru/author-course/CBCBBFA9-E15A-4095-A880-AA8F5CD4FBC5" TargetMode="External"/><Relationship Id="rId3220" Type="http://schemas.openxmlformats.org/officeDocument/2006/relationships/hyperlink" Target="https://urait.ru/author-course/CBCBBFA9-E15A-4095-A880-AA8F5CD4FBC5#programm" TargetMode="External"/><Relationship Id="rId3221" Type="http://schemas.openxmlformats.org/officeDocument/2006/relationships/hyperlink" Target="https://urait.ru/book/6B506540-1D45-439A-93FF-B4DE780C2243" TargetMode="External"/><Relationship Id="rId3222" Type="http://schemas.openxmlformats.org/officeDocument/2006/relationships/hyperlink" Target="https://urait.ru/book/2CE6B675-EFDA-42B9-AA1A-8BDEEEFB3FC9" TargetMode="External"/><Relationship Id="rId3223" Type="http://schemas.openxmlformats.org/officeDocument/2006/relationships/hyperlink" Target="https://urait.ru/book/B193518A-38B5-49D0-91A4-6DDCDB63365D" TargetMode="External"/><Relationship Id="rId3224" Type="http://schemas.openxmlformats.org/officeDocument/2006/relationships/hyperlink" Target="https://urait.ru/book/000A5D3A-BDCC-45F3-BFEE-C65F35A77E46" TargetMode="External"/><Relationship Id="rId3225" Type="http://schemas.openxmlformats.org/officeDocument/2006/relationships/hyperlink" Target="https://urait.ru/book/6BB8DF0F-50DE-417E-8669-9ECED9300BA8" TargetMode="External"/><Relationship Id="rId3226" Type="http://schemas.openxmlformats.org/officeDocument/2006/relationships/hyperlink" Target="https://urait.ru/book/67341F3C-1946-41AB-9C8B-3FBEC1BF06F5" TargetMode="External"/><Relationship Id="rId3227" Type="http://schemas.openxmlformats.org/officeDocument/2006/relationships/hyperlink" Target="https://urait.ru/book/5751C7B3-5F28-4917-9F56-FEAFDC527538" TargetMode="External"/><Relationship Id="rId3228" Type="http://schemas.openxmlformats.org/officeDocument/2006/relationships/hyperlink" Target="https://urait.ru/book/AB7720FC-9F19-4B8F-A3E8-8E1F1926CD0E" TargetMode="External"/><Relationship Id="rId3229" Type="http://schemas.openxmlformats.org/officeDocument/2006/relationships/hyperlink" Target="https://urait.ru/book/D20F48F6-E1C5-4411-B226-1982FEB0ECD6" TargetMode="External"/><Relationship Id="rId3230" Type="http://schemas.openxmlformats.org/officeDocument/2006/relationships/hyperlink" Target="https://urait.ru/book/D4DDCC98-D88B-41D1-AD19-E3BE582574D0" TargetMode="External"/><Relationship Id="rId3231" Type="http://schemas.openxmlformats.org/officeDocument/2006/relationships/hyperlink" Target="https://urait.ru/book/D20F48F6-E1C5-4411-B226-1982FEB0ECD6" TargetMode="External"/><Relationship Id="rId3232" Type="http://schemas.openxmlformats.org/officeDocument/2006/relationships/hyperlink" Target="https://urait.ru/author-course/98768BA2-BE7E-462C-814C-4E87BC057A4F" TargetMode="External"/><Relationship Id="rId3233" Type="http://schemas.openxmlformats.org/officeDocument/2006/relationships/hyperlink" Target="https://urait.ru/author-course/98768BA2-BE7E-462C-814C-4E87BC057A4F#programm" TargetMode="External"/><Relationship Id="rId3234" Type="http://schemas.openxmlformats.org/officeDocument/2006/relationships/hyperlink" Target="https://urait.ru/author-course/7319119C-0477-447A-8266-3E1BDB5CBDD7" TargetMode="External"/><Relationship Id="rId3235" Type="http://schemas.openxmlformats.org/officeDocument/2006/relationships/hyperlink" Target="https://urait.ru/author-course/7319119C-0477-447A-8266-3E1BDB5CBDD7#programm" TargetMode="External"/><Relationship Id="rId3236" Type="http://schemas.openxmlformats.org/officeDocument/2006/relationships/hyperlink" Target="https://urait.ru/book/F40A4A83-05C7-4F3F-B269-02B7B4C85F83" TargetMode="External"/><Relationship Id="rId3237" Type="http://schemas.openxmlformats.org/officeDocument/2006/relationships/hyperlink" Target="https://urait.ru/book/87587CB8-EF45-4B64-903B-97956DFF0F70" TargetMode="External"/><Relationship Id="rId3238" Type="http://schemas.openxmlformats.org/officeDocument/2006/relationships/hyperlink" Target="https://urait.ru/book/E5A9728B-7FA2-4938-BB4E-69CC67EAC566" TargetMode="External"/><Relationship Id="rId3239" Type="http://schemas.openxmlformats.org/officeDocument/2006/relationships/hyperlink" Target="https://urait.ru/book/0FF733A0-0B30-4D4D-BBD0-228FD13D037C" TargetMode="External"/><Relationship Id="rId3240" Type="http://schemas.openxmlformats.org/officeDocument/2006/relationships/hyperlink" Target="https://urait.ru/book/482DEF53-E257-4A5E-863C-94A63C379EBE" TargetMode="External"/><Relationship Id="rId3241" Type="http://schemas.openxmlformats.org/officeDocument/2006/relationships/hyperlink" Target="https://urait.ru/book/E4936A8D-117D-4981-99EF-49B576F1B39F" TargetMode="External"/><Relationship Id="rId3242" Type="http://schemas.openxmlformats.org/officeDocument/2006/relationships/hyperlink" Target="https://urait.ru/book/645CAC08-8DA8-408C-9F2F-60C715A5CAB1" TargetMode="External"/><Relationship Id="rId3243" Type="http://schemas.openxmlformats.org/officeDocument/2006/relationships/hyperlink" Target="https://urait.ru/book/2F5278DE-6E95-4466-97D9-9133E1BA0ED8" TargetMode="External"/><Relationship Id="rId3244" Type="http://schemas.openxmlformats.org/officeDocument/2006/relationships/hyperlink" Target="https://urait.ru/book/2714E313-6652-4FEC-AE15-793C05C24E36" TargetMode="External"/><Relationship Id="rId3245" Type="http://schemas.openxmlformats.org/officeDocument/2006/relationships/hyperlink" Target="https://urait.ru/book/3BAE655F-DBB2-448D-B186-78F47B90DAEE" TargetMode="External"/><Relationship Id="rId3246" Type="http://schemas.openxmlformats.org/officeDocument/2006/relationships/hyperlink" Target="https://urait.ru/author-course/397B772A-5511-4FED-A226-F9E73575306F" TargetMode="External"/><Relationship Id="rId3247" Type="http://schemas.openxmlformats.org/officeDocument/2006/relationships/hyperlink" Target="https://urait.ru/author-course/397B772A-5511-4FED-A226-F9E73575306F#programm" TargetMode="External"/><Relationship Id="rId3248" Type="http://schemas.openxmlformats.org/officeDocument/2006/relationships/hyperlink" Target="https://urait.ru/book/2852D039-9285-4C49-BFBA-D218F43FD68E" TargetMode="External"/><Relationship Id="rId3249" Type="http://schemas.openxmlformats.org/officeDocument/2006/relationships/hyperlink" Target="https://urait.ru/book/29C56E27-085D-48C9-935B-10959EB8FB1E" TargetMode="External"/><Relationship Id="rId3250" Type="http://schemas.openxmlformats.org/officeDocument/2006/relationships/hyperlink" Target="https://urait.ru/book/451939AE-824A-43D3-B4FE-327456871AF7" TargetMode="External"/><Relationship Id="rId3251" Type="http://schemas.openxmlformats.org/officeDocument/2006/relationships/hyperlink" Target="https://urait.ru/book/46DCF37E-1A29-4A47-B7DD-B8040B1640DA" TargetMode="External"/><Relationship Id="rId3252" Type="http://schemas.openxmlformats.org/officeDocument/2006/relationships/hyperlink" Target="https://urait.ru/book/924AFEAC-64C3-46EC-A35F-3FC1525E6683" TargetMode="External"/><Relationship Id="rId3253" Type="http://schemas.openxmlformats.org/officeDocument/2006/relationships/hyperlink" Target="https://urait.ru/book/4EDCD856-A997-40E0-8BD5-CC45706E6DB9" TargetMode="External"/><Relationship Id="rId3254" Type="http://schemas.openxmlformats.org/officeDocument/2006/relationships/hyperlink" Target="https://urait.ru/book/5C6D2932-9B54-4D2E-9DAD-3C098F94D493" TargetMode="External"/><Relationship Id="rId3255" Type="http://schemas.openxmlformats.org/officeDocument/2006/relationships/hyperlink" Target="https://urait.ru/book/2F965A6D-3507-45AD-A092-FADBD4BB784D" TargetMode="External"/><Relationship Id="rId3256" Type="http://schemas.openxmlformats.org/officeDocument/2006/relationships/hyperlink" Target="https://urait.ru/book/1AE4E083-5B54-45C9-A8B0-A906FFB99C30" TargetMode="External"/><Relationship Id="rId3257" Type="http://schemas.openxmlformats.org/officeDocument/2006/relationships/hyperlink" Target="https://urait.ru/author-course/96BB1F41-3FE5-498B-A8CC-19D2751BFD3C" TargetMode="External"/><Relationship Id="rId3258" Type="http://schemas.openxmlformats.org/officeDocument/2006/relationships/hyperlink" Target="https://urait.ru/author-course/96BB1F41-3FE5-498B-A8CC-19D2751BFD3C#programm" TargetMode="External"/><Relationship Id="rId3259" Type="http://schemas.openxmlformats.org/officeDocument/2006/relationships/hyperlink" Target="https://urait.ru/book/0A4BC1CA-2AC8-4BB7-B804-BBC0AB2932EF" TargetMode="External"/><Relationship Id="rId3260" Type="http://schemas.openxmlformats.org/officeDocument/2006/relationships/hyperlink" Target="https://urait.ru/book/ACEED603-32BC-4AC6-91BE-143AA7B84739" TargetMode="External"/><Relationship Id="rId3261" Type="http://schemas.openxmlformats.org/officeDocument/2006/relationships/hyperlink" Target="https://urait.ru/book/96D81FE6-CB44-4ADE-9C0B-F0B3E5E1C01A" TargetMode="External"/><Relationship Id="rId3262" Type="http://schemas.openxmlformats.org/officeDocument/2006/relationships/hyperlink" Target="https://urait.ru/book/675D2C7F-7A98-4314-B845-CFC5291C541D" TargetMode="External"/><Relationship Id="rId3263" Type="http://schemas.openxmlformats.org/officeDocument/2006/relationships/hyperlink" Target="https://urait.ru/book/CB021FC3-32A7-4345-8D98-02A698E5C330" TargetMode="External"/><Relationship Id="rId3264" Type="http://schemas.openxmlformats.org/officeDocument/2006/relationships/hyperlink" Target="https://urait.ru/author-course/DF0566AB-8C4A-4B2F-86BF-3E73DAC81BB1" TargetMode="External"/><Relationship Id="rId3265" Type="http://schemas.openxmlformats.org/officeDocument/2006/relationships/hyperlink" Target="https://urait.ru/author-course/DF0566AB-8C4A-4B2F-86BF-3E73DAC81BB1#programm" TargetMode="External"/><Relationship Id="rId3266" Type="http://schemas.openxmlformats.org/officeDocument/2006/relationships/hyperlink" Target="https://urait.ru/book/72040EBB-58C1-493E-90C3-3B15A4D14CF3" TargetMode="External"/><Relationship Id="rId3267" Type="http://schemas.openxmlformats.org/officeDocument/2006/relationships/hyperlink" Target="https://urait.ru/book/395A5030-27E5-4DA9-AD54-54DBEC323098" TargetMode="External"/><Relationship Id="rId3268" Type="http://schemas.openxmlformats.org/officeDocument/2006/relationships/hyperlink" Target="https://urait.ru/book/741FAE9B-7594-4ADB-8494-092AD7959D74" TargetMode="External"/><Relationship Id="rId3269" Type="http://schemas.openxmlformats.org/officeDocument/2006/relationships/hyperlink" Target="https://urait.ru/book/E3C8F9F0-29A0-4181-B53E-EBEB02A824CE" TargetMode="External"/><Relationship Id="rId3270" Type="http://schemas.openxmlformats.org/officeDocument/2006/relationships/hyperlink" Target="https://urait.ru/book/41BC12BC-EFF3-4F97-8711-086843AA65DD" TargetMode="External"/><Relationship Id="rId3271" Type="http://schemas.openxmlformats.org/officeDocument/2006/relationships/hyperlink" Target="https://urait.ru/book/BAB2BB27-115E-4007-BC19-5E38F160D7F5" TargetMode="External"/><Relationship Id="rId3272" Type="http://schemas.openxmlformats.org/officeDocument/2006/relationships/hyperlink" Target="https://urait.ru/book/BEF5E4DB-3AA7-4D2F-A8F8-DEBE268216DF" TargetMode="External"/><Relationship Id="rId3273" Type="http://schemas.openxmlformats.org/officeDocument/2006/relationships/hyperlink" Target="https://urait.ru/book/E281ED93-F568-4162-BF6E-3274FC296D6C" TargetMode="External"/><Relationship Id="rId3274" Type="http://schemas.openxmlformats.org/officeDocument/2006/relationships/hyperlink" Target="https://urait.ru/book/BAB2BB27-115E-4007-BC19-5E38F160D7F5" TargetMode="External"/><Relationship Id="rId3275" Type="http://schemas.openxmlformats.org/officeDocument/2006/relationships/hyperlink" Target="https://urait.ru/book/3AE76A3A-0D28-4045-BCB6-331CE3AC0E3E" TargetMode="External"/><Relationship Id="rId3276" Type="http://schemas.openxmlformats.org/officeDocument/2006/relationships/hyperlink" Target="https://urait.ru/author-course/BCD340C5-DC0B-41A9-93D0-EBA8702B26F4" TargetMode="External"/><Relationship Id="rId3277" Type="http://schemas.openxmlformats.org/officeDocument/2006/relationships/hyperlink" Target="https://urait.ru/author-course/BCD340C5-DC0B-41A9-93D0-EBA8702B26F4#programm" TargetMode="External"/><Relationship Id="rId3278" Type="http://schemas.openxmlformats.org/officeDocument/2006/relationships/hyperlink" Target="https://urait.ru/author-course/6F5CB635-FF90-45B0-9D95-EF9EDF203119" TargetMode="External"/><Relationship Id="rId3279" Type="http://schemas.openxmlformats.org/officeDocument/2006/relationships/hyperlink" Target="https://urait.ru/author-course/6F5CB635-FF90-45B0-9D95-EF9EDF203119#programm" TargetMode="External"/><Relationship Id="rId3280" Type="http://schemas.openxmlformats.org/officeDocument/2006/relationships/hyperlink" Target="https://urait.ru/book/BEF5E4DB-3AA7-4D2F-A8F8-DEBE268216DF" TargetMode="External"/><Relationship Id="rId3281" Type="http://schemas.openxmlformats.org/officeDocument/2006/relationships/hyperlink" Target="https://urait.ru/book/F86B752A-D2C9-4A32-AC69-B30098DA711A" TargetMode="External"/><Relationship Id="rId3282" Type="http://schemas.openxmlformats.org/officeDocument/2006/relationships/hyperlink" Target="https://urait.ru/author-course/F25AD422-EF45-4544-94B8-132034A1172D" TargetMode="External"/><Relationship Id="rId3283" Type="http://schemas.openxmlformats.org/officeDocument/2006/relationships/hyperlink" Target="https://urait.ru/author-course/F25AD422-EF45-4544-94B8-132034A1172D#programm" TargetMode="External"/><Relationship Id="rId3284" Type="http://schemas.openxmlformats.org/officeDocument/2006/relationships/hyperlink" Target="https://urait.ru/book/BEC613AE-53AD-43AF-878E-D0427CF7576C" TargetMode="External"/><Relationship Id="rId3285" Type="http://schemas.openxmlformats.org/officeDocument/2006/relationships/hyperlink" Target="https://urait.ru/book/1731779E-55FD-4A7D-87C5-C9915A75565B" TargetMode="External"/><Relationship Id="rId3286" Type="http://schemas.openxmlformats.org/officeDocument/2006/relationships/hyperlink" Target="https://urait.ru/book/C77BA296-3AC5-41AC-995E-402F4070661A" TargetMode="External"/><Relationship Id="rId3287" Type="http://schemas.openxmlformats.org/officeDocument/2006/relationships/hyperlink" Target="https://urait.ru/book/42BB2E94-ACDD-413B-8F7D-5A7747D222DA" TargetMode="External"/><Relationship Id="rId3288" Type="http://schemas.openxmlformats.org/officeDocument/2006/relationships/hyperlink" Target="https://urait.ru/book/E88679CA-847F-4FDD-BEBC-5439706A278B" TargetMode="External"/><Relationship Id="rId3289" Type="http://schemas.openxmlformats.org/officeDocument/2006/relationships/hyperlink" Target="https://urait.ru/author-course/5116B6BE-74BA-40CE-85F2-421B6FA8CDB5" TargetMode="External"/><Relationship Id="rId3290" Type="http://schemas.openxmlformats.org/officeDocument/2006/relationships/hyperlink" Target="https://urait.ru/author-course/5116B6BE-74BA-40CE-85F2-421B6FA8CDB5#programm" TargetMode="External"/><Relationship Id="rId3291" Type="http://schemas.openxmlformats.org/officeDocument/2006/relationships/hyperlink" Target="https://urait.ru/book/FD5C03EA-729A-43AB-9C93-DAAB11817479" TargetMode="External"/><Relationship Id="rId3292" Type="http://schemas.openxmlformats.org/officeDocument/2006/relationships/hyperlink" Target="https://urait.ru/book/8CA38D66-C986-4302-BE66-245187CB6CFA" TargetMode="External"/><Relationship Id="rId3293" Type="http://schemas.openxmlformats.org/officeDocument/2006/relationships/hyperlink" Target="https://urait.ru/author-course/964C62EA-A617-401B-AA09-09556924049B" TargetMode="External"/><Relationship Id="rId3294" Type="http://schemas.openxmlformats.org/officeDocument/2006/relationships/hyperlink" Target="https://urait.ru/author-course/964C62EA-A617-401B-AA09-09556924049B#programm" TargetMode="External"/><Relationship Id="rId3295" Type="http://schemas.openxmlformats.org/officeDocument/2006/relationships/hyperlink" Target="https://urait.ru/book/D2F71BE3-7202-4F23-AD4F-AD8A316E7168" TargetMode="External"/><Relationship Id="rId3296" Type="http://schemas.openxmlformats.org/officeDocument/2006/relationships/hyperlink" Target="https://urait.ru/book/42BB2E94-ACDD-413B-8F7D-5A7747D222DA" TargetMode="External"/><Relationship Id="rId3297" Type="http://schemas.openxmlformats.org/officeDocument/2006/relationships/hyperlink" Target="https://urait.ru/book/338D8440-74DF-431D-96A6-28D4CC79E96F" TargetMode="External"/><Relationship Id="rId3298" Type="http://schemas.openxmlformats.org/officeDocument/2006/relationships/hyperlink" Target="https://urait.ru/book/33751665-6B34-4F19-B4D5-B7C099A14D81" TargetMode="External"/><Relationship Id="rId3299" Type="http://schemas.openxmlformats.org/officeDocument/2006/relationships/hyperlink" Target="https://urait.ru/book/4B5E4458-927D-4BB2-AC2E-CB3412432692" TargetMode="External"/><Relationship Id="rId3300" Type="http://schemas.openxmlformats.org/officeDocument/2006/relationships/hyperlink" Target="https://urait.ru/book/73966AED-5D29-46DF-9E03-99434F5939F7" TargetMode="External"/><Relationship Id="rId3301" Type="http://schemas.openxmlformats.org/officeDocument/2006/relationships/hyperlink" Target="https://urait.ru/book/675D8DEE-B2F6-4CF3-AD55-FA35ADD3278C" TargetMode="External"/><Relationship Id="rId3302" Type="http://schemas.openxmlformats.org/officeDocument/2006/relationships/hyperlink" Target="https://urait.ru/book/AB3CD22A-C657-42D3-9905-1E93B86A068F" TargetMode="External"/><Relationship Id="rId3303" Type="http://schemas.openxmlformats.org/officeDocument/2006/relationships/hyperlink" Target="https://urait.ru/book/33F6EC30-23B1-4AFE-A3C1-43A5773220EE" TargetMode="External"/><Relationship Id="rId3304" Type="http://schemas.openxmlformats.org/officeDocument/2006/relationships/hyperlink" Target="https://urait.ru/book/D79E34EB-7682-481D-B48A-3D70EEA7AC24" TargetMode="External"/><Relationship Id="rId3305" Type="http://schemas.openxmlformats.org/officeDocument/2006/relationships/hyperlink" Target="https://urait.ru/author-course/9B26376E-3953-4249-BF74-13B688D2ED5B" TargetMode="External"/><Relationship Id="rId3306" Type="http://schemas.openxmlformats.org/officeDocument/2006/relationships/hyperlink" Target="https://urait.ru/author-course/9B26376E-3953-4249-BF74-13B688D2ED5B#programm" TargetMode="External"/><Relationship Id="rId3307" Type="http://schemas.openxmlformats.org/officeDocument/2006/relationships/hyperlink" Target="https://urait.ru/book/B12B219A-C282-4144-A774-AE2021FB6881" TargetMode="External"/><Relationship Id="rId3308" Type="http://schemas.openxmlformats.org/officeDocument/2006/relationships/hyperlink" Target="https://urait.ru/author-course/82793EF2-74D2-44C2-BB14-904F203268DC" TargetMode="External"/><Relationship Id="rId3309" Type="http://schemas.openxmlformats.org/officeDocument/2006/relationships/hyperlink" Target="https://urait.ru/author-course/82793EF2-74D2-44C2-BB14-904F203268DC#programm" TargetMode="External"/><Relationship Id="rId3310" Type="http://schemas.openxmlformats.org/officeDocument/2006/relationships/hyperlink" Target="https://urait.ru/book/F7067DE5-02F8-43CC-9BFB-F68442C2876B" TargetMode="External"/><Relationship Id="rId3311" Type="http://schemas.openxmlformats.org/officeDocument/2006/relationships/hyperlink" Target="https://urait.ru/book/BDF597FE-6C2B-40EB-89D6-60D3D0812687" TargetMode="External"/><Relationship Id="rId3312" Type="http://schemas.openxmlformats.org/officeDocument/2006/relationships/hyperlink" Target="https://urait.ru/book/AB6E2081-2262-423E-91D5-129D27100CEF" TargetMode="External"/><Relationship Id="rId3313" Type="http://schemas.openxmlformats.org/officeDocument/2006/relationships/hyperlink" Target="https://urait.ru/book/CB021FC3-32A7-4345-8D98-02A698E5C330" TargetMode="External"/><Relationship Id="rId3314" Type="http://schemas.openxmlformats.org/officeDocument/2006/relationships/hyperlink" Target="https://urait.ru/author-course/F793CC9A-F62D-4EAA-84DE-296C32A69458" TargetMode="External"/><Relationship Id="rId3315" Type="http://schemas.openxmlformats.org/officeDocument/2006/relationships/hyperlink" Target="https://urait.ru/author-course/F793CC9A-F62D-4EAA-84DE-296C32A69458#programm" TargetMode="External"/><Relationship Id="rId3316" Type="http://schemas.openxmlformats.org/officeDocument/2006/relationships/hyperlink" Target="https://urait.ru/book/E771FE41-6F80-4356-AB3F-1F0E6158F38C" TargetMode="External"/><Relationship Id="rId3317" Type="http://schemas.openxmlformats.org/officeDocument/2006/relationships/hyperlink" Target="https://urait.ru/book/2166C92D-9938-4F76-A09E-F0701927D72B" TargetMode="External"/><Relationship Id="rId3318" Type="http://schemas.openxmlformats.org/officeDocument/2006/relationships/hyperlink" Target="https://urait.ru/book/D68A7DF9-F394-4BD3-8042-322F4DC2E814" TargetMode="External"/><Relationship Id="rId3319" Type="http://schemas.openxmlformats.org/officeDocument/2006/relationships/hyperlink" Target="https://urait.ru/book/39E80B80-FB8A-4FB8-977B-1B34C6140989" TargetMode="External"/><Relationship Id="rId3320" Type="http://schemas.openxmlformats.org/officeDocument/2006/relationships/hyperlink" Target="https://urait.ru/book/A11FF046-2A16-48D5-8FA7-3525548F5AFE" TargetMode="External"/><Relationship Id="rId3321" Type="http://schemas.openxmlformats.org/officeDocument/2006/relationships/hyperlink" Target="https://urait.ru/book/8A5DCC15-465D-43E9-B8F0-9F58136318C1" TargetMode="External"/><Relationship Id="rId3322" Type="http://schemas.openxmlformats.org/officeDocument/2006/relationships/hyperlink" Target="https://urait.ru/author-course/5A545D06-C8E4-4462-9FC5-01E6422FD093" TargetMode="External"/><Relationship Id="rId3323" Type="http://schemas.openxmlformats.org/officeDocument/2006/relationships/hyperlink" Target="https://urait.ru/author-course/5A545D06-C8E4-4462-9FC5-01E6422FD093#programm" TargetMode="External"/><Relationship Id="rId3324" Type="http://schemas.openxmlformats.org/officeDocument/2006/relationships/hyperlink" Target="https://urait.ru/author-course/2938B60F-6DEC-4943-A609-F8656273ADBC" TargetMode="External"/><Relationship Id="rId3325" Type="http://schemas.openxmlformats.org/officeDocument/2006/relationships/hyperlink" Target="https://urait.ru/author-course/2938B60F-6DEC-4943-A609-F8656273ADBC#programm" TargetMode="External"/><Relationship Id="rId3326" Type="http://schemas.openxmlformats.org/officeDocument/2006/relationships/hyperlink" Target="https://urait.ru/book/E078B4BB-E371-4A0F-A28A-945C20259DD3" TargetMode="External"/><Relationship Id="rId3327" Type="http://schemas.openxmlformats.org/officeDocument/2006/relationships/hyperlink" Target="https://urait.ru/book/9AE0FC3C-4C98-48EF-B95C-7410A3B2CAAD" TargetMode="External"/><Relationship Id="rId3328" Type="http://schemas.openxmlformats.org/officeDocument/2006/relationships/hyperlink" Target="https://urait.ru/author-course/E68E8C06-5B21-4E78-A3A9-DB0C57FBCBF8" TargetMode="External"/><Relationship Id="rId3329" Type="http://schemas.openxmlformats.org/officeDocument/2006/relationships/hyperlink" Target="https://urait.ru/author-course/E68E8C06-5B21-4E78-A3A9-DB0C57FBCBF8#programm" TargetMode="External"/><Relationship Id="rId3330" Type="http://schemas.openxmlformats.org/officeDocument/2006/relationships/hyperlink" Target="https://urait.ru/book/FD09D11E-D762-4DA4-B2A9-9CE5CA320469" TargetMode="External"/><Relationship Id="rId3331" Type="http://schemas.openxmlformats.org/officeDocument/2006/relationships/hyperlink" Target="https://urait.ru/book/35D21EA2-2F81-4A33-B451-CCE42D3E57E5" TargetMode="External"/><Relationship Id="rId3332" Type="http://schemas.openxmlformats.org/officeDocument/2006/relationships/hyperlink" Target="https://urait.ru/book/BEF5E4DB-3AA7-4D2F-A8F8-DEBE268216DF" TargetMode="External"/><Relationship Id="rId3333" Type="http://schemas.openxmlformats.org/officeDocument/2006/relationships/hyperlink" Target="https://urait.ru/book/63B7B88E-CBE0-46F2-AB97-93AE65EA3D9B" TargetMode="External"/><Relationship Id="rId3334" Type="http://schemas.openxmlformats.org/officeDocument/2006/relationships/hyperlink" Target="https://urait.ru/book/794F9422-8E1A-4B73-88B8-98224289EBDD" TargetMode="External"/><Relationship Id="rId3335" Type="http://schemas.openxmlformats.org/officeDocument/2006/relationships/hyperlink" Target="https://urait.ru/book/1E069077-3361-4924-989C-C4D6ACB85867" TargetMode="External"/><Relationship Id="rId3336" Type="http://schemas.openxmlformats.org/officeDocument/2006/relationships/hyperlink" Target="https://urait.ru/book/46677E14-827A-4465-AFEE-E53FF692304C" TargetMode="External"/><Relationship Id="rId3337" Type="http://schemas.openxmlformats.org/officeDocument/2006/relationships/hyperlink" Target="https://urait.ru/book/8E5655BA-C955-43D6-A023-8E84BFF1A8F1" TargetMode="External"/><Relationship Id="rId3338" Type="http://schemas.openxmlformats.org/officeDocument/2006/relationships/hyperlink" Target="https://urait.ru/book/4978CA12-3354-4D1E-8B4F-B591D53AC48E" TargetMode="External"/><Relationship Id="rId3339" Type="http://schemas.openxmlformats.org/officeDocument/2006/relationships/hyperlink" Target="https://urait.ru/author-course/DD2509D7-8E36-4384-9ABC-E78BD5CDA3C7" TargetMode="External"/><Relationship Id="rId3340" Type="http://schemas.openxmlformats.org/officeDocument/2006/relationships/hyperlink" Target="https://urait.ru/author-course/DD2509D7-8E36-4384-9ABC-E78BD5CDA3C7#programm" TargetMode="External"/><Relationship Id="rId3341" Type="http://schemas.openxmlformats.org/officeDocument/2006/relationships/hyperlink" Target="https://urait.ru/book/BEF5E4DB-3AA7-4D2F-A8F8-DEBE268216DF" TargetMode="External"/><Relationship Id="rId3342" Type="http://schemas.openxmlformats.org/officeDocument/2006/relationships/hyperlink" Target="https://urait.ru/book/3BF3C0D8-45B3-4BE4-BF7D-AD17E5D08FEE" TargetMode="External"/><Relationship Id="rId3343" Type="http://schemas.openxmlformats.org/officeDocument/2006/relationships/hyperlink" Target="https://urait.ru/book/9AE0FC3C-4C98-48EF-B95C-7410A3B2CAAD" TargetMode="External"/><Relationship Id="rId3344" Type="http://schemas.openxmlformats.org/officeDocument/2006/relationships/hyperlink" Target="https://urait.ru/book/FECDFA35-B4CC-40EF-81D4-22784AAECDA6" TargetMode="External"/><Relationship Id="rId3345" Type="http://schemas.openxmlformats.org/officeDocument/2006/relationships/hyperlink" Target="https://urait.ru/book/4978CA12-3354-4D1E-8B4F-B591D53AC48E" TargetMode="External"/><Relationship Id="rId3346" Type="http://schemas.openxmlformats.org/officeDocument/2006/relationships/hyperlink" Target="https://urait.ru/book/C99CA37E-A9C8-4641-9448-80909728C3A7" TargetMode="External"/><Relationship Id="rId3347" Type="http://schemas.openxmlformats.org/officeDocument/2006/relationships/hyperlink" Target="https://urait.ru/book/E7776686-E6F4-4DA3-A17A-47AF4A8B5E7E" TargetMode="External"/><Relationship Id="rId3348" Type="http://schemas.openxmlformats.org/officeDocument/2006/relationships/hyperlink" Target="https://urait.ru/author-course/CEC7DB42-5D70-470E-B50C-5BB4D4139736" TargetMode="External"/><Relationship Id="rId3349" Type="http://schemas.openxmlformats.org/officeDocument/2006/relationships/hyperlink" Target="https://urait.ru/author-course/CEC7DB42-5D70-470E-B50C-5BB4D4139736#programm" TargetMode="External"/><Relationship Id="rId3350" Type="http://schemas.openxmlformats.org/officeDocument/2006/relationships/hyperlink" Target="https://urait.ru/book/4978CA12-3354-4D1E-8B4F-B591D53AC48E" TargetMode="External"/><Relationship Id="rId3351" Type="http://schemas.openxmlformats.org/officeDocument/2006/relationships/hyperlink" Target="https://urait.ru/book/166700CA-8E34-45DD-82D5-C4070859E64F" TargetMode="External"/><Relationship Id="rId3352" Type="http://schemas.openxmlformats.org/officeDocument/2006/relationships/hyperlink" Target="https://urait.ru/author-course/B17C6C50-7053-44CB-82CD-ABC155C9660C" TargetMode="External"/><Relationship Id="rId3353" Type="http://schemas.openxmlformats.org/officeDocument/2006/relationships/hyperlink" Target="https://urait.ru/author-course/B17C6C50-7053-44CB-82CD-ABC155C9660C#programm" TargetMode="External"/><Relationship Id="rId3354" Type="http://schemas.openxmlformats.org/officeDocument/2006/relationships/hyperlink" Target="https://urait.ru/book/CB265C70-400F-47F4-8652-9E3E65C700EF" TargetMode="External"/><Relationship Id="rId3355" Type="http://schemas.openxmlformats.org/officeDocument/2006/relationships/hyperlink" Target="https://urait.ru/book/812CD24E-5D4B-4091-A7FC-18FE294F3ADD" TargetMode="External"/><Relationship Id="rId3356" Type="http://schemas.openxmlformats.org/officeDocument/2006/relationships/hyperlink" Target="https://urait.ru/book/F86B752A-D2C9-4A32-AC69-B30098DA711A" TargetMode="External"/><Relationship Id="rId3357" Type="http://schemas.openxmlformats.org/officeDocument/2006/relationships/hyperlink" Target="https://urait.ru/book/893EBF5B-1C60-4415-B7D5-15EC7483C397" TargetMode="External"/><Relationship Id="rId3358" Type="http://schemas.openxmlformats.org/officeDocument/2006/relationships/hyperlink" Target="https://urait.ru/book/722AF5C2-557F-4088-9088-62A3D635FAD9" TargetMode="External"/><Relationship Id="rId3359" Type="http://schemas.openxmlformats.org/officeDocument/2006/relationships/hyperlink" Target="https://urait.ru/book/BFFFC43B-255D-47F0-9809-51D267A4070E" TargetMode="External"/><Relationship Id="rId3360" Type="http://schemas.openxmlformats.org/officeDocument/2006/relationships/hyperlink" Target="https://urait.ru/book/49BFF893-C850-49FE-8CE7-2E68F774CB02" TargetMode="External"/><Relationship Id="rId3361" Type="http://schemas.openxmlformats.org/officeDocument/2006/relationships/hyperlink" Target="https://urait.ru/book/F5069DD3-9534-422E-BD9B-1595C5E177B4" TargetMode="External"/><Relationship Id="rId3362" Type="http://schemas.openxmlformats.org/officeDocument/2006/relationships/hyperlink" Target="https://urait.ru/book/498DAAED-BE1D-4AFE-8F2C-096E2DE9F7EC" TargetMode="External"/><Relationship Id="rId3363" Type="http://schemas.openxmlformats.org/officeDocument/2006/relationships/hyperlink" Target="https://urait.ru/book/FFAE9D1F-E4DA-4A27-ACE6-6DFBFEDD5EF9" TargetMode="External"/><Relationship Id="rId3364" Type="http://schemas.openxmlformats.org/officeDocument/2006/relationships/hyperlink" Target="https://urait.ru/book/B4AC0F0B-5ABD-4AC6-BCE3-BFB9C5FA2EAA" TargetMode="External"/><Relationship Id="rId3365" Type="http://schemas.openxmlformats.org/officeDocument/2006/relationships/hyperlink" Target="https://urait.ru/book/4978CA12-3354-4D1E-8B4F-B591D53AC48E" TargetMode="External"/><Relationship Id="rId3366" Type="http://schemas.openxmlformats.org/officeDocument/2006/relationships/hyperlink" Target="https://urait.ru/book/F86B752A-D2C9-4A32-AC69-B30098DA711A" TargetMode="External"/><Relationship Id="rId3367" Type="http://schemas.openxmlformats.org/officeDocument/2006/relationships/hyperlink" Target="https://urait.ru/book/722AF5C2-557F-4088-9088-62A3D635FAD9" TargetMode="External"/><Relationship Id="rId3368" Type="http://schemas.openxmlformats.org/officeDocument/2006/relationships/hyperlink" Target="https://urait.ru/book/BFFFC43B-255D-47F0-9809-51D267A4070E" TargetMode="External"/><Relationship Id="rId3369" Type="http://schemas.openxmlformats.org/officeDocument/2006/relationships/hyperlink" Target="https://urait.ru/book/4978CA12-3354-4D1E-8B4F-B591D53AC48E" TargetMode="External"/><Relationship Id="rId3370" Type="http://schemas.openxmlformats.org/officeDocument/2006/relationships/hyperlink" Target="https://urait.ru/book/14028865-6C8E-4E2C-8FF0-BAA2075915D0" TargetMode="External"/><Relationship Id="rId3371" Type="http://schemas.openxmlformats.org/officeDocument/2006/relationships/hyperlink" Target="https://urait.ru/book/CE03125B-F9C9-4834-9178-F6047FF4EA6D" TargetMode="External"/><Relationship Id="rId3372" Type="http://schemas.openxmlformats.org/officeDocument/2006/relationships/hyperlink" Target="https://urait.ru/book/46EF8168-05C6-491B-B782-0E6C974F71EB" TargetMode="External"/><Relationship Id="rId3373" Type="http://schemas.openxmlformats.org/officeDocument/2006/relationships/hyperlink" Target="https://urait.ru/author-course/3658898B-D42A-4FA8-8813-3A3191B5190D" TargetMode="External"/><Relationship Id="rId3374" Type="http://schemas.openxmlformats.org/officeDocument/2006/relationships/hyperlink" Target="https://urait.ru/author-course/3658898B-D42A-4FA8-8813-3A3191B5190D#programm" TargetMode="External"/><Relationship Id="rId3375" Type="http://schemas.openxmlformats.org/officeDocument/2006/relationships/hyperlink" Target="https://urait.ru/book/794F9422-8E1A-4B73-88B8-98224289EBDD" TargetMode="External"/><Relationship Id="rId3376" Type="http://schemas.openxmlformats.org/officeDocument/2006/relationships/hyperlink" Target="https://urait.ru/book/FBA906F8-44F5-4832-B18E-70549749C860" TargetMode="External"/><Relationship Id="rId3377" Type="http://schemas.openxmlformats.org/officeDocument/2006/relationships/hyperlink" Target="https://urait.ru/book/2B755A0E-9A6F-40D0-A29D-D24B2750C785" TargetMode="External"/><Relationship Id="rId3378" Type="http://schemas.openxmlformats.org/officeDocument/2006/relationships/hyperlink" Target="https://urait.ru/author-course/0305806F-4BE7-424A-B976-DAA125DD090A" TargetMode="External"/><Relationship Id="rId3379" Type="http://schemas.openxmlformats.org/officeDocument/2006/relationships/hyperlink" Target="https://urait.ru/author-course/0305806F-4BE7-424A-B976-DAA125DD090A#programm" TargetMode="External"/><Relationship Id="rId3380" Type="http://schemas.openxmlformats.org/officeDocument/2006/relationships/hyperlink" Target="https://urait.ru/author-course/8AB31793-9406-4DDE-95F7-8840D29F5D61" TargetMode="External"/><Relationship Id="rId3381" Type="http://schemas.openxmlformats.org/officeDocument/2006/relationships/hyperlink" Target="https://urait.ru/author-course/8AB31793-9406-4DDE-95F7-8840D29F5D61#programm" TargetMode="External"/><Relationship Id="rId3382" Type="http://schemas.openxmlformats.org/officeDocument/2006/relationships/hyperlink" Target="https://urait.ru/book/473EEE67-BC89-40E8-A114-29B5081D3719" TargetMode="External"/><Relationship Id="rId3383" Type="http://schemas.openxmlformats.org/officeDocument/2006/relationships/hyperlink" Target="https://urait.ru/book/477FD66A-2550-4A4F-8B5F-3FABFF47D2E3" TargetMode="External"/><Relationship Id="rId3384" Type="http://schemas.openxmlformats.org/officeDocument/2006/relationships/hyperlink" Target="https://urait.ru/book/7BF8701E-FE07-4650-8E30-A5D3F30AA87C" TargetMode="External"/><Relationship Id="rId3385" Type="http://schemas.openxmlformats.org/officeDocument/2006/relationships/hyperlink" Target="https://urait.ru/book/21EB3E24-5857-4D3A-9163-A726D3FC0A4C" TargetMode="External"/><Relationship Id="rId3386" Type="http://schemas.openxmlformats.org/officeDocument/2006/relationships/hyperlink" Target="https://urait.ru/author-course/87C540A1-C527-47EE-A1C8-9A684B5BA395" TargetMode="External"/><Relationship Id="rId3387" Type="http://schemas.openxmlformats.org/officeDocument/2006/relationships/hyperlink" Target="https://urait.ru/author-course/87C540A1-C527-47EE-A1C8-9A684B5BA395#programm" TargetMode="External"/><Relationship Id="rId3388" Type="http://schemas.openxmlformats.org/officeDocument/2006/relationships/hyperlink" Target="https://urait.ru/book/263F30F5-7754-4D51-B74E-3F518FDD8136" TargetMode="External"/><Relationship Id="rId3389" Type="http://schemas.openxmlformats.org/officeDocument/2006/relationships/hyperlink" Target="https://urait.ru/book/0A4BC1CA-2AC8-4BB7-B804-BBC0AB2932EF" TargetMode="External"/><Relationship Id="rId3390" Type="http://schemas.openxmlformats.org/officeDocument/2006/relationships/hyperlink" Target="https://urait.ru/book/DC6F5CC9-4388-41B9-AEE0-972D22C923D4" TargetMode="External"/><Relationship Id="rId3391" Type="http://schemas.openxmlformats.org/officeDocument/2006/relationships/hyperlink" Target="https://urait.ru/book/6BB8DF0F-50DE-417E-8669-9ECED9300BA8" TargetMode="External"/><Relationship Id="rId3392" Type="http://schemas.openxmlformats.org/officeDocument/2006/relationships/hyperlink" Target="https://urait.ru/book/18A34054-6A1E-4F92-BFBC-5C9016349F14" TargetMode="External"/><Relationship Id="rId3393" Type="http://schemas.openxmlformats.org/officeDocument/2006/relationships/hyperlink" Target="https://urait.ru/book/6F2A2148-17D8-432C-9CD2-694F3978C0EE" TargetMode="External"/><Relationship Id="rId3394" Type="http://schemas.openxmlformats.org/officeDocument/2006/relationships/hyperlink" Target="https://urait.ru/book/2EDBD4BC-18AC-48CE-B646-1EE95AF7BB24" TargetMode="External"/><Relationship Id="rId3395" Type="http://schemas.openxmlformats.org/officeDocument/2006/relationships/hyperlink" Target="https://urait.ru/book/B2E06FBF-1B25-4AC1-BAFE-C46DA2D7D392" TargetMode="External"/><Relationship Id="rId3396" Type="http://schemas.openxmlformats.org/officeDocument/2006/relationships/hyperlink" Target="https://urait.ru/book/64E2D788-C505-4CDD-AE7E-3518693C992A" TargetMode="External"/><Relationship Id="rId3397" Type="http://schemas.openxmlformats.org/officeDocument/2006/relationships/hyperlink" Target="https://urait.ru/book/3E333DAD-7AB0-43E7-90BB-ED9B6B54CB18" TargetMode="External"/><Relationship Id="rId3398" Type="http://schemas.openxmlformats.org/officeDocument/2006/relationships/hyperlink" Target="https://urait.ru/book/749746DE-6AF5-442A-8E47-4E8B032A447A" TargetMode="External"/><Relationship Id="rId3399" Type="http://schemas.openxmlformats.org/officeDocument/2006/relationships/hyperlink" Target="https://urait.ru/book/FD5F9284-3341-43F2-AADC-EDE940B35B9E" TargetMode="External"/><Relationship Id="rId3400" Type="http://schemas.openxmlformats.org/officeDocument/2006/relationships/hyperlink" Target="https://urait.ru/book/3F2FB1E7-32FE-44F9-B592-7C047FF02754" TargetMode="External"/><Relationship Id="rId3401" Type="http://schemas.openxmlformats.org/officeDocument/2006/relationships/hyperlink" Target="https://urait.ru/book/3E333DAD-7AB0-43E7-90BB-ED9B6B54CB18" TargetMode="External"/><Relationship Id="rId3402" Type="http://schemas.openxmlformats.org/officeDocument/2006/relationships/hyperlink" Target="https://urait.ru/book/347100B4-EF5E-4BC7-937E-13B3E8623789" TargetMode="External"/><Relationship Id="rId3403" Type="http://schemas.openxmlformats.org/officeDocument/2006/relationships/hyperlink" Target="https://urait.ru/book/91FB0C14-C290-427C-9658-D060CA8E4F6E" TargetMode="External"/><Relationship Id="rId3404" Type="http://schemas.openxmlformats.org/officeDocument/2006/relationships/hyperlink" Target="https://urait.ru/book/26BAB083-F3C8-49AD-8CD5-04D07E2C5E1E" TargetMode="External"/><Relationship Id="rId3405" Type="http://schemas.openxmlformats.org/officeDocument/2006/relationships/hyperlink" Target="https://urait.ru/book/D744BF16-5B11-4E4C-8561-0B6204ED4919" TargetMode="External"/><Relationship Id="rId3406" Type="http://schemas.openxmlformats.org/officeDocument/2006/relationships/hyperlink" Target="https://urait.ru/book/924AFEAC-64C3-46EC-A35F-3FC1525E6683" TargetMode="External"/><Relationship Id="rId3407" Type="http://schemas.openxmlformats.org/officeDocument/2006/relationships/hyperlink" Target="https://urait.ru/author-course/6D1D1986-1A92-4B61-BC54-9D8175774340" TargetMode="External"/><Relationship Id="rId3408" Type="http://schemas.openxmlformats.org/officeDocument/2006/relationships/hyperlink" Target="https://urait.ru/author-course/6D1D1986-1A92-4B61-BC54-9D8175774340#programm" TargetMode="External"/><Relationship Id="rId3409" Type="http://schemas.openxmlformats.org/officeDocument/2006/relationships/hyperlink" Target="https://urait.ru/book/E51CB607-ABCF-48EA-BFF8-BE63F15C8C79" TargetMode="External"/><Relationship Id="rId3410" Type="http://schemas.openxmlformats.org/officeDocument/2006/relationships/hyperlink" Target="https://urait.ru/book/012C9DAB-BA86-4605-86BC-37B37F058A37" TargetMode="External"/><Relationship Id="rId3411" Type="http://schemas.openxmlformats.org/officeDocument/2006/relationships/hyperlink" Target="https://urait.ru/author-course/C867EB47-6230-4184-8F80-9690D407AA4D" TargetMode="External"/><Relationship Id="rId3412" Type="http://schemas.openxmlformats.org/officeDocument/2006/relationships/hyperlink" Target="https://urait.ru/author-course/C867EB47-6230-4184-8F80-9690D407AA4D#programm" TargetMode="External"/><Relationship Id="rId3413" Type="http://schemas.openxmlformats.org/officeDocument/2006/relationships/hyperlink" Target="https://urait.ru/author-course/25AB954E-D47A-4CF4-BAE5-EFF659E8B29F" TargetMode="External"/><Relationship Id="rId3414" Type="http://schemas.openxmlformats.org/officeDocument/2006/relationships/hyperlink" Target="https://urait.ru/author-course/25AB954E-D47A-4CF4-BAE5-EFF659E8B29F#programm" TargetMode="External"/><Relationship Id="rId3415" Type="http://schemas.openxmlformats.org/officeDocument/2006/relationships/hyperlink" Target="https://urait.ru/author-course/4B8BD0A9-988F-46B7-870D-E02AFACA683E" TargetMode="External"/><Relationship Id="rId3416" Type="http://schemas.openxmlformats.org/officeDocument/2006/relationships/hyperlink" Target="https://urait.ru/author-course/4B8BD0A9-988F-46B7-870D-E02AFACA683E#programm" TargetMode="External"/><Relationship Id="rId3417" Type="http://schemas.openxmlformats.org/officeDocument/2006/relationships/hyperlink" Target="https://urait.ru/author-course/9B109AF6-E174-4CA2-A38C-0BB8E7847549" TargetMode="External"/><Relationship Id="rId3418" Type="http://schemas.openxmlformats.org/officeDocument/2006/relationships/hyperlink" Target="https://urait.ru/author-course/9B109AF6-E174-4CA2-A38C-0BB8E7847549#programm" TargetMode="External"/><Relationship Id="rId3419" Type="http://schemas.openxmlformats.org/officeDocument/2006/relationships/hyperlink" Target="https://urait.ru/book/9C96A081-329D-49D0-B2A4-E622AB0C487E" TargetMode="External"/><Relationship Id="rId3420" Type="http://schemas.openxmlformats.org/officeDocument/2006/relationships/hyperlink" Target="https://urait.ru/book/0D591C5F-5F6E-4D77-8E52-8552442BA67E" TargetMode="External"/><Relationship Id="rId3421" Type="http://schemas.openxmlformats.org/officeDocument/2006/relationships/hyperlink" Target="https://urait.ru/book/84559A46-1BA9-44C0-9FED-88C5624A09DD" TargetMode="External"/><Relationship Id="rId3422" Type="http://schemas.openxmlformats.org/officeDocument/2006/relationships/hyperlink" Target="https://urait.ru/book/E62D7D8A-4CA4-4EFF-9AFE-36C51F31725A" TargetMode="External"/><Relationship Id="rId3423" Type="http://schemas.openxmlformats.org/officeDocument/2006/relationships/hyperlink" Target="https://urait.ru/book/F5DF9A02-F3D2-495C-BD7F-FBDA65F90B96" TargetMode="External"/><Relationship Id="rId3424" Type="http://schemas.openxmlformats.org/officeDocument/2006/relationships/hyperlink" Target="https://urait.ru/author-course/7D414121-CC8F-4CEE-8CE9-4048D1A9A3C3" TargetMode="External"/><Relationship Id="rId3425" Type="http://schemas.openxmlformats.org/officeDocument/2006/relationships/hyperlink" Target="https://urait.ru/author-course/7D414121-CC8F-4CEE-8CE9-4048D1A9A3C3#programm" TargetMode="External"/><Relationship Id="rId3426" Type="http://schemas.openxmlformats.org/officeDocument/2006/relationships/hyperlink" Target="https://urait.ru/book/B2E06FBF-1B25-4AC1-BAFE-C46DA2D7D392" TargetMode="External"/><Relationship Id="rId3427" Type="http://schemas.openxmlformats.org/officeDocument/2006/relationships/hyperlink" Target="https://urait.ru/author-course/20F819D7-57E0-4ECF-8904-FD72D5EAEC00" TargetMode="External"/><Relationship Id="rId3428" Type="http://schemas.openxmlformats.org/officeDocument/2006/relationships/hyperlink" Target="https://urait.ru/author-course/20F819D7-57E0-4ECF-8904-FD72D5EAEC00#programm" TargetMode="External"/><Relationship Id="rId3429" Type="http://schemas.openxmlformats.org/officeDocument/2006/relationships/hyperlink" Target="https://urait.ru/book/AFC88CB1-E5A9-44C1-99D0-A357BB4DFAA4" TargetMode="External"/><Relationship Id="rId3430" Type="http://schemas.openxmlformats.org/officeDocument/2006/relationships/hyperlink" Target="https://urait.ru/book/50E4CE8C-8535-4032-A3C2-1D012D3B2D7A" TargetMode="External"/><Relationship Id="rId3431" Type="http://schemas.openxmlformats.org/officeDocument/2006/relationships/hyperlink" Target="https://urait.ru/author-course/BF97E40A-7CB1-4973-8DD7-80DD0A38C08F" TargetMode="External"/><Relationship Id="rId3432" Type="http://schemas.openxmlformats.org/officeDocument/2006/relationships/hyperlink" Target="https://urait.ru/author-course/BF97E40A-7CB1-4973-8DD7-80DD0A38C08F#programm" TargetMode="External"/><Relationship Id="rId3433" Type="http://schemas.openxmlformats.org/officeDocument/2006/relationships/hyperlink" Target="https://urait.ru/book/FBB351D6-DD43-46CE-8505-12B83287EBD8" TargetMode="External"/><Relationship Id="rId3434" Type="http://schemas.openxmlformats.org/officeDocument/2006/relationships/hyperlink" Target="https://urait.ru/book/1A2ED94F-80B7-4615-96D2-38255B153C0A" TargetMode="External"/><Relationship Id="rId3435" Type="http://schemas.openxmlformats.org/officeDocument/2006/relationships/hyperlink" Target="https://urait.ru/book/F440A881-A3DA-4F08-B303-DEB05721A942" TargetMode="External"/><Relationship Id="rId3436" Type="http://schemas.openxmlformats.org/officeDocument/2006/relationships/hyperlink" Target="https://urait.ru/book/A03D28FA-087D-4319-AE61-1FEFC84C6756" TargetMode="External"/><Relationship Id="rId3437" Type="http://schemas.openxmlformats.org/officeDocument/2006/relationships/hyperlink" Target="https://urait.ru/book/E37705AD-F98F-4D04-9955-EED2E59940C0" TargetMode="External"/><Relationship Id="rId3438" Type="http://schemas.openxmlformats.org/officeDocument/2006/relationships/hyperlink" Target="https://urait.ru/book/FA23DDDA-9F59-4009-BEC9-13D9F4A80B88" TargetMode="External"/><Relationship Id="rId3439" Type="http://schemas.openxmlformats.org/officeDocument/2006/relationships/hyperlink" Target="https://urait.ru/book/FBB351D6-DD43-46CE-8505-12B83287EBD8" TargetMode="External"/><Relationship Id="rId3440" Type="http://schemas.openxmlformats.org/officeDocument/2006/relationships/hyperlink" Target="https://urait.ru/book/E8E216F7-525A-491B-9AA7-583FBBD2BB26" TargetMode="External"/><Relationship Id="rId3441" Type="http://schemas.openxmlformats.org/officeDocument/2006/relationships/hyperlink" Target="https://urait.ru/book/013778CF-44E3-44F7-A429-8A47536FD889" TargetMode="External"/><Relationship Id="rId3442" Type="http://schemas.openxmlformats.org/officeDocument/2006/relationships/hyperlink" Target="https://urait.ru/author-course/BF97E40A-7CB1-4973-8DD7-80DD0A38C08F" TargetMode="External"/><Relationship Id="rId3443" Type="http://schemas.openxmlformats.org/officeDocument/2006/relationships/hyperlink" Target="https://urait.ru/author-course/BF97E40A-7CB1-4973-8DD7-80DD0A38C08F#programm" TargetMode="External"/><Relationship Id="rId3444" Type="http://schemas.openxmlformats.org/officeDocument/2006/relationships/hyperlink" Target="https://urait.ru/book/D0B399A9-6747-47C5-8A80-7BED49738FCD" TargetMode="External"/><Relationship Id="rId3445" Type="http://schemas.openxmlformats.org/officeDocument/2006/relationships/hyperlink" Target="https://urait.ru/book/A476AFC5-75EC-4814-8F75-38DE0CB24984" TargetMode="External"/><Relationship Id="rId3446" Type="http://schemas.openxmlformats.org/officeDocument/2006/relationships/hyperlink" Target="https://urait.ru/book/1A2ED94F-80B7-4615-96D2-38255B153C0A" TargetMode="External"/><Relationship Id="rId3447" Type="http://schemas.openxmlformats.org/officeDocument/2006/relationships/hyperlink" Target="https://urait.ru/book/F440A881-A3DA-4F08-B303-DEB05721A942" TargetMode="External"/><Relationship Id="rId3448" Type="http://schemas.openxmlformats.org/officeDocument/2006/relationships/hyperlink" Target="https://urait.ru/book/A03D28FA-087D-4319-AE61-1FEFC84C6756" TargetMode="External"/><Relationship Id="rId3449" Type="http://schemas.openxmlformats.org/officeDocument/2006/relationships/hyperlink" Target="https://urait.ru/book/8A084CE9-0419-4D9D-AD08-8F7E3C190C97" TargetMode="External"/><Relationship Id="rId3450" Type="http://schemas.openxmlformats.org/officeDocument/2006/relationships/hyperlink" Target="https://urait.ru/author-course/7A40AC99-199E-4F66-BF5A-9FB1A76A8AA2" TargetMode="External"/><Relationship Id="rId3451" Type="http://schemas.openxmlformats.org/officeDocument/2006/relationships/hyperlink" Target="https://urait.ru/author-course/7A40AC99-199E-4F66-BF5A-9FB1A76A8AA2#programm" TargetMode="External"/><Relationship Id="rId3452" Type="http://schemas.openxmlformats.org/officeDocument/2006/relationships/hyperlink" Target="https://urait.ru/book/F8B37A4E-8E85-4EFA-BD7D-D07DB805F1BF" TargetMode="External"/><Relationship Id="rId3453" Type="http://schemas.openxmlformats.org/officeDocument/2006/relationships/hyperlink" Target="https://urait.ru/author-course/E88E8CCA-2CB3-4861-99C1-D31A08253E2E" TargetMode="External"/><Relationship Id="rId3454" Type="http://schemas.openxmlformats.org/officeDocument/2006/relationships/hyperlink" Target="https://urait.ru/author-course/E88E8CCA-2CB3-4861-99C1-D31A08253E2E#programm" TargetMode="External"/><Relationship Id="rId3455" Type="http://schemas.openxmlformats.org/officeDocument/2006/relationships/hyperlink" Target="https://urait.ru/book/40BF4A9E-0842-4BC0-95E0-50FC562FFCD4" TargetMode="External"/><Relationship Id="rId3456" Type="http://schemas.openxmlformats.org/officeDocument/2006/relationships/hyperlink" Target="https://urait.ru/author-course/B63BF6B0-EC0A-4564-9651-EF9F79C5D3CB" TargetMode="External"/><Relationship Id="rId3457" Type="http://schemas.openxmlformats.org/officeDocument/2006/relationships/hyperlink" Target="https://urait.ru/author-course/B63BF6B0-EC0A-4564-9651-EF9F79C5D3CB#programm" TargetMode="External"/><Relationship Id="rId3458" Type="http://schemas.openxmlformats.org/officeDocument/2006/relationships/hyperlink" Target="https://urait.ru/book/FED370CB-9877-4519-A950-D9B769763ACD" TargetMode="External"/><Relationship Id="rId3459" Type="http://schemas.openxmlformats.org/officeDocument/2006/relationships/hyperlink" Target="https://urait.ru/book/3EE226BB-A82C-4FAA-9EB6-DBBBDAE1EC60" TargetMode="External"/><Relationship Id="rId3460" Type="http://schemas.openxmlformats.org/officeDocument/2006/relationships/hyperlink" Target="https://urait.ru/book/AC57299B-E008-4D22-A725-A62C6423D067" TargetMode="External"/><Relationship Id="rId3461" Type="http://schemas.openxmlformats.org/officeDocument/2006/relationships/hyperlink" Target="https://urait.ru/book/4CF69987-E5E9-47AC-B7D8-D52F67585197" TargetMode="External"/><Relationship Id="rId3462" Type="http://schemas.openxmlformats.org/officeDocument/2006/relationships/hyperlink" Target="https://urait.ru/book/E052F483-BF2D-4A61-B339-008D8E17060F" TargetMode="External"/><Relationship Id="rId3463" Type="http://schemas.openxmlformats.org/officeDocument/2006/relationships/hyperlink" Target="https://urait.ru/book/DCF7D79E-F0B2-4A45-8897-2DB630DB05CE" TargetMode="External"/><Relationship Id="rId3464" Type="http://schemas.openxmlformats.org/officeDocument/2006/relationships/hyperlink" Target="https://urait.ru/author-course/04CE8D99-A0F3-48BA-AB97-515D2D6D0736" TargetMode="External"/><Relationship Id="rId3465" Type="http://schemas.openxmlformats.org/officeDocument/2006/relationships/hyperlink" Target="https://urait.ru/author-course/04CE8D99-A0F3-48BA-AB97-515D2D6D0736#programm" TargetMode="External"/><Relationship Id="rId3466" Type="http://schemas.openxmlformats.org/officeDocument/2006/relationships/hyperlink" Target="https://urait.ru/book/06FFC4DD-5917-4B4B-82D2-461F7BB4322E" TargetMode="External"/><Relationship Id="rId3467" Type="http://schemas.openxmlformats.org/officeDocument/2006/relationships/hyperlink" Target="https://urait.ru/book/5408E654-AE21-4565-AB59-3633C3B0CBDF" TargetMode="External"/><Relationship Id="rId3468" Type="http://schemas.openxmlformats.org/officeDocument/2006/relationships/hyperlink" Target="https://urait.ru/book/75FE26EA-16E3-4F04-9A15-25BA6024E0D3" TargetMode="External"/><Relationship Id="rId3469" Type="http://schemas.openxmlformats.org/officeDocument/2006/relationships/hyperlink" Target="https://urait.ru/author-course/C8526859-328E-4261-95AF-561E2BD18F68" TargetMode="External"/><Relationship Id="rId3470" Type="http://schemas.openxmlformats.org/officeDocument/2006/relationships/hyperlink" Target="https://urait.ru/author-course/C8526859-328E-4261-95AF-561E2BD18F68#programm" TargetMode="External"/><Relationship Id="rId3471" Type="http://schemas.openxmlformats.org/officeDocument/2006/relationships/hyperlink" Target="https://urait.ru/book/AA3EF271-3AA5-40F4-BB20-D258999C4CCC" TargetMode="External"/><Relationship Id="rId3472" Type="http://schemas.openxmlformats.org/officeDocument/2006/relationships/hyperlink" Target="https://urait.ru/author-course/C8526859-328E-4261-95AF-561E2BD18F68" TargetMode="External"/><Relationship Id="rId3473" Type="http://schemas.openxmlformats.org/officeDocument/2006/relationships/hyperlink" Target="https://urait.ru/author-course/C8526859-328E-4261-95AF-561E2BD18F68#programm" TargetMode="External"/><Relationship Id="rId3474" Type="http://schemas.openxmlformats.org/officeDocument/2006/relationships/hyperlink" Target="https://urait.ru/book/E9359E5A-F5CC-49A5-AA73-81D23EF8FB5A" TargetMode="External"/><Relationship Id="rId3475" Type="http://schemas.openxmlformats.org/officeDocument/2006/relationships/hyperlink" Target="https://urait.ru/book/1DC3569D-95C3-4EB0-82BD-FB4F4D077A51" TargetMode="External"/><Relationship Id="rId3476" Type="http://schemas.openxmlformats.org/officeDocument/2006/relationships/hyperlink" Target="https://urait.ru/book/FD780617-435F-406F-99E9-5EEDDEC47681" TargetMode="External"/><Relationship Id="rId3477" Type="http://schemas.openxmlformats.org/officeDocument/2006/relationships/hyperlink" Target="https://urait.ru/book/598415F5-84B8-4B8E-B903-F0735A5A4561" TargetMode="External"/><Relationship Id="rId3478" Type="http://schemas.openxmlformats.org/officeDocument/2006/relationships/hyperlink" Target="https://urait.ru/book/91AC6292-3735-4F3D-B001-1B184F10BF96" TargetMode="External"/><Relationship Id="rId3479" Type="http://schemas.openxmlformats.org/officeDocument/2006/relationships/hyperlink" Target="https://urait.ru/book/FCAB158A-BFCC-4A7A-9BED-36F79DF99447" TargetMode="External"/><Relationship Id="rId3480" Type="http://schemas.openxmlformats.org/officeDocument/2006/relationships/hyperlink" Target="https://urait.ru/book/1F692F36-B201-465F-9D75-A4F2DD90A511" TargetMode="External"/><Relationship Id="rId3481" Type="http://schemas.openxmlformats.org/officeDocument/2006/relationships/hyperlink" Target="https://urait.ru/author-course/F8B822D2-E1F0-4D3D-AFBB-CB6860E9D905" TargetMode="External"/><Relationship Id="rId3482" Type="http://schemas.openxmlformats.org/officeDocument/2006/relationships/hyperlink" Target="https://urait.ru/author-course/F8B822D2-E1F0-4D3D-AFBB-CB6860E9D905#programm" TargetMode="External"/><Relationship Id="rId3483" Type="http://schemas.openxmlformats.org/officeDocument/2006/relationships/hyperlink" Target="https://urait.ru/author-course/0DDF4AA4-E48E-4190-BC1F-0074A67DD4F9" TargetMode="External"/><Relationship Id="rId3484" Type="http://schemas.openxmlformats.org/officeDocument/2006/relationships/hyperlink" Target="https://urait.ru/author-course/0DDF4AA4-E48E-4190-BC1F-0074A67DD4F9#programm" TargetMode="External"/><Relationship Id="rId3485" Type="http://schemas.openxmlformats.org/officeDocument/2006/relationships/hyperlink" Target="https://urait.ru/author-course/04A93CEF-90DF-4BAA-BA8F-F3B843F9C8E0" TargetMode="External"/><Relationship Id="rId3486" Type="http://schemas.openxmlformats.org/officeDocument/2006/relationships/hyperlink" Target="https://urait.ru/author-course/04A93CEF-90DF-4BAA-BA8F-F3B843F9C8E0#programm" TargetMode="External"/><Relationship Id="rId3487" Type="http://schemas.openxmlformats.org/officeDocument/2006/relationships/hyperlink" Target="https://urait.ru/author-course/5F87E6E0-D37E-4627-87DB-309EFD7429A8" TargetMode="External"/><Relationship Id="rId3488" Type="http://schemas.openxmlformats.org/officeDocument/2006/relationships/hyperlink" Target="https://urait.ru/author-course/5F87E6E0-D37E-4627-87DB-309EFD7429A8#programm" TargetMode="External"/><Relationship Id="rId3489" Type="http://schemas.openxmlformats.org/officeDocument/2006/relationships/hyperlink" Target="https://urait.ru/book/4B6C0D57-A853-4E14-9EF0-DF0DD776256E" TargetMode="External"/><Relationship Id="rId3490" Type="http://schemas.openxmlformats.org/officeDocument/2006/relationships/hyperlink" Target="https://urait.ru/book/3A36542F-D032-4EE5-A705-812852D6039F" TargetMode="External"/><Relationship Id="rId3491" Type="http://schemas.openxmlformats.org/officeDocument/2006/relationships/hyperlink" Target="https://urait.ru/book/6F93E05A-856E-42A9-9EFD-7B59695EE40C" TargetMode="External"/><Relationship Id="rId3492" Type="http://schemas.openxmlformats.org/officeDocument/2006/relationships/hyperlink" Target="https://urait.ru/book/376B0AA7-95B6-4290-BB73-1E286007B13E" TargetMode="External"/><Relationship Id="rId3493" Type="http://schemas.openxmlformats.org/officeDocument/2006/relationships/hyperlink" Target="https://urait.ru/book/73D630ED-1A79-454E-9420-7EDFE366DBCE" TargetMode="External"/><Relationship Id="rId3494" Type="http://schemas.openxmlformats.org/officeDocument/2006/relationships/hyperlink" Target="https://urait.ru/book/2C847E63-DEA4-426D-99B0-ADD2CBF53E6D" TargetMode="External"/><Relationship Id="rId3495" Type="http://schemas.openxmlformats.org/officeDocument/2006/relationships/hyperlink" Target="https://urait.ru/book/19C9B024-2285-4A64-9922-B5E3DCD1EC2B" TargetMode="External"/><Relationship Id="rId3496" Type="http://schemas.openxmlformats.org/officeDocument/2006/relationships/hyperlink" Target="https://urait.ru/book/8C4366D9-08AD-4706-B00B-2F0A9C22A540" TargetMode="External"/><Relationship Id="rId3497" Type="http://schemas.openxmlformats.org/officeDocument/2006/relationships/hyperlink" Target="https://urait.ru/book/6ED0D331-2C69-4A1C-ABDC-3E8D4F39CE3A" TargetMode="External"/><Relationship Id="rId3498" Type="http://schemas.openxmlformats.org/officeDocument/2006/relationships/hyperlink" Target="https://urait.ru/book/1A60444B-7637-4877-941B-53D975275078" TargetMode="External"/><Relationship Id="rId3499" Type="http://schemas.openxmlformats.org/officeDocument/2006/relationships/hyperlink" Target="https://urait.ru/book/F862280C-3185-4176-8C2A-B265DA745481" TargetMode="External"/><Relationship Id="rId3500" Type="http://schemas.openxmlformats.org/officeDocument/2006/relationships/hyperlink" Target="https://urait.ru/book/90BA971D-6BBF-46E5-89B4-1530CA8B6A4A" TargetMode="External"/><Relationship Id="rId3501" Type="http://schemas.openxmlformats.org/officeDocument/2006/relationships/hyperlink" Target="https://urait.ru/book/C25EC9AE-8C75-4852-BACA-C56AE0C8C6B3" TargetMode="External"/><Relationship Id="rId3502" Type="http://schemas.openxmlformats.org/officeDocument/2006/relationships/hyperlink" Target="https://urait.ru/book/3E6A5BFD-720C-4012-972B-A9983AD2E3A4" TargetMode="External"/><Relationship Id="rId3503" Type="http://schemas.openxmlformats.org/officeDocument/2006/relationships/hyperlink" Target="https://urait.ru/book/D53E01DD-131B-4FD6-AD4A-AC1BBF9FE4A8" TargetMode="External"/><Relationship Id="rId3504" Type="http://schemas.openxmlformats.org/officeDocument/2006/relationships/hyperlink" Target="https://urait.ru/book/F8C254B4-247E-4BF2-9FEE-D5D09B1A6BCF" TargetMode="External"/><Relationship Id="rId3505" Type="http://schemas.openxmlformats.org/officeDocument/2006/relationships/hyperlink" Target="https://urait.ru/book/ECB4CDB5-F017-4646-B561-E96ED06AB820" TargetMode="External"/><Relationship Id="rId3506" Type="http://schemas.openxmlformats.org/officeDocument/2006/relationships/hyperlink" Target="https://urait.ru/book/8394F19E-A4A8-49F9-80F9-E8A1109216AB" TargetMode="External"/><Relationship Id="rId3507" Type="http://schemas.openxmlformats.org/officeDocument/2006/relationships/hyperlink" Target="https://urait.ru/book/BD02910A-70D2-4FAF-A7CE-D4E7E9FBC028" TargetMode="External"/><Relationship Id="rId3508" Type="http://schemas.openxmlformats.org/officeDocument/2006/relationships/hyperlink" Target="https://urait.ru/book/3E6A5BFD-720C-4012-972B-A9983AD2E3A4" TargetMode="External"/><Relationship Id="rId3509" Type="http://schemas.openxmlformats.org/officeDocument/2006/relationships/hyperlink" Target="https://urait.ru/book/ECB4CDB5-F017-4646-B561-E96ED06AB820" TargetMode="External"/><Relationship Id="rId3510" Type="http://schemas.openxmlformats.org/officeDocument/2006/relationships/hyperlink" Target="https://urait.ru/book/DC52FEA1-A867-4942-817F-279DD2D7E27F" TargetMode="External"/><Relationship Id="rId3511" Type="http://schemas.openxmlformats.org/officeDocument/2006/relationships/hyperlink" Target="https://urait.ru/book/F8C254B4-247E-4BF2-9FEE-D5D09B1A6BCF" TargetMode="External"/><Relationship Id="rId3512" Type="http://schemas.openxmlformats.org/officeDocument/2006/relationships/hyperlink" Target="https://urait.ru/book/B64CDC26-854D-4F0C-9630-A76062E72ABF" TargetMode="External"/><Relationship Id="rId3513" Type="http://schemas.openxmlformats.org/officeDocument/2006/relationships/hyperlink" Target="https://urait.ru/book/4937ED50-0D24-47FD-BA2F-684D9B4EBFC4" TargetMode="External"/><Relationship Id="rId3514" Type="http://schemas.openxmlformats.org/officeDocument/2006/relationships/hyperlink" Target="https://urait.ru/author-course/875A7481-353C-4C48-AF4B-4EA7BD0686DE" TargetMode="External"/><Relationship Id="rId3515" Type="http://schemas.openxmlformats.org/officeDocument/2006/relationships/hyperlink" Target="https://urait.ru/author-course/875A7481-353C-4C48-AF4B-4EA7BD0686DE#programm" TargetMode="External"/><Relationship Id="rId3516" Type="http://schemas.openxmlformats.org/officeDocument/2006/relationships/hyperlink" Target="https://urait.ru/book/74641F31-08AC-425F-8533-27C9D2EFF80B" TargetMode="External"/><Relationship Id="rId3517" Type="http://schemas.openxmlformats.org/officeDocument/2006/relationships/hyperlink" Target="https://urait.ru/book/74641F31-08AC-425F-8533-27C9D2EFF80B" TargetMode="External"/><Relationship Id="rId3518" Type="http://schemas.openxmlformats.org/officeDocument/2006/relationships/hyperlink" Target="https://urait.ru/book/74641F31-08AC-425F-8533-27C9D2EFF80B" TargetMode="External"/><Relationship Id="rId3519" Type="http://schemas.openxmlformats.org/officeDocument/2006/relationships/hyperlink" Target="https://urait.ru/author-course/9A8B4BDF-C979-4D3A-9B5D-7B894C802A27" TargetMode="External"/><Relationship Id="rId3520" Type="http://schemas.openxmlformats.org/officeDocument/2006/relationships/hyperlink" Target="https://urait.ru/author-course/9A8B4BDF-C979-4D3A-9B5D-7B894C802A27#programm" TargetMode="External"/><Relationship Id="rId3521" Type="http://schemas.openxmlformats.org/officeDocument/2006/relationships/hyperlink" Target="https://urait.ru/book/F83DFF32-EC6F-4ED6-8A21-A24F7E8D77F3" TargetMode="External"/><Relationship Id="rId3522" Type="http://schemas.openxmlformats.org/officeDocument/2006/relationships/hyperlink" Target="https://urait.ru/author-course/13B8EBDE-3B57-48CB-80E3-E793B5C06FD1" TargetMode="External"/><Relationship Id="rId3523" Type="http://schemas.openxmlformats.org/officeDocument/2006/relationships/hyperlink" Target="https://urait.ru/author-course/13B8EBDE-3B57-48CB-80E3-E793B5C06FD1#programm" TargetMode="External"/><Relationship Id="rId3524" Type="http://schemas.openxmlformats.org/officeDocument/2006/relationships/hyperlink" Target="https://urait.ru/book/25951EE5-99D2-4CE2-9E33-1D949E9B7F51" TargetMode="External"/><Relationship Id="rId3525" Type="http://schemas.openxmlformats.org/officeDocument/2006/relationships/hyperlink" Target="https://urait.ru/author-course/07A42367-F499-4561-A296-7DDE93720B09" TargetMode="External"/><Relationship Id="rId3526" Type="http://schemas.openxmlformats.org/officeDocument/2006/relationships/hyperlink" Target="https://urait.ru/author-course/07A42367-F499-4561-A296-7DDE93720B09#programm" TargetMode="External"/><Relationship Id="rId3527" Type="http://schemas.openxmlformats.org/officeDocument/2006/relationships/hyperlink" Target="https://urait.ru/book/516BC66B-3590-465A-BD2B-5AD431368F9E" TargetMode="External"/><Relationship Id="rId3528" Type="http://schemas.openxmlformats.org/officeDocument/2006/relationships/hyperlink" Target="https://urait.ru/book/516BC66B-3590-465A-BD2B-5AD431368F9E" TargetMode="External"/><Relationship Id="rId3529" Type="http://schemas.openxmlformats.org/officeDocument/2006/relationships/hyperlink" Target="https://urait.ru/book/A12B89F6-73FF-4D53-B3C7-371F6CFBBDA3" TargetMode="External"/><Relationship Id="rId3530" Type="http://schemas.openxmlformats.org/officeDocument/2006/relationships/hyperlink" Target="https://urait.ru/book/638FBA05-E8A5-4C61-94DB-22A9E5FDD038" TargetMode="External"/><Relationship Id="rId3531" Type="http://schemas.openxmlformats.org/officeDocument/2006/relationships/hyperlink" Target="https://urait.ru/book/D1415F97-3C6E-45BE-B772-AC2E469D8F16" TargetMode="External"/><Relationship Id="rId3532" Type="http://schemas.openxmlformats.org/officeDocument/2006/relationships/hyperlink" Target="https://urait.ru/author-course/810895CA-3C09-430C-840A-37FAE331DD81" TargetMode="External"/><Relationship Id="rId3533" Type="http://schemas.openxmlformats.org/officeDocument/2006/relationships/hyperlink" Target="https://urait.ru/author-course/810895CA-3C09-430C-840A-37FAE331DD81#programm" TargetMode="External"/><Relationship Id="rId3534" Type="http://schemas.openxmlformats.org/officeDocument/2006/relationships/hyperlink" Target="https://urait.ru/book/9F03DBBE-4099-4FD8-9029-B277CF77A0AD" TargetMode="External"/><Relationship Id="rId3535" Type="http://schemas.openxmlformats.org/officeDocument/2006/relationships/hyperlink" Target="https://urait.ru/book/B89B3DFD-3D82-4B97-9DA0-DB553FFF0544" TargetMode="External"/><Relationship Id="rId3536" Type="http://schemas.openxmlformats.org/officeDocument/2006/relationships/hyperlink" Target="https://urait.ru/author-course/1E814EF5-C9B1-4D6D-A1C4-69598CCEB082" TargetMode="External"/><Relationship Id="rId3537" Type="http://schemas.openxmlformats.org/officeDocument/2006/relationships/hyperlink" Target="https://urait.ru/author-course/1E814EF5-C9B1-4D6D-A1C4-69598CCEB082#programm" TargetMode="External"/><Relationship Id="rId3538" Type="http://schemas.openxmlformats.org/officeDocument/2006/relationships/hyperlink" Target="https://urait.ru/book/A3DE67BD-C031-43A4-A4E4-B9FC814D4F12" TargetMode="External"/><Relationship Id="rId3539" Type="http://schemas.openxmlformats.org/officeDocument/2006/relationships/hyperlink" Target="https://urait.ru/book/B32C9E23-A08E-42ED-BA7C-DE19D03F24CC" TargetMode="External"/><Relationship Id="rId3540" Type="http://schemas.openxmlformats.org/officeDocument/2006/relationships/hyperlink" Target="https://urait.ru/book/F6F3AD22-D261-44D0-9316-0E82179E2A66" TargetMode="External"/><Relationship Id="rId3541" Type="http://schemas.openxmlformats.org/officeDocument/2006/relationships/hyperlink" Target="https://urait.ru/book/8E552854-5477-470C-A834-179AF511035C" TargetMode="External"/><Relationship Id="rId3542" Type="http://schemas.openxmlformats.org/officeDocument/2006/relationships/hyperlink" Target="https://urait.ru/author-course/40C8B932-A09A-4DD3-BFC5-81E839B3C4B8" TargetMode="External"/><Relationship Id="rId3543" Type="http://schemas.openxmlformats.org/officeDocument/2006/relationships/hyperlink" Target="https://urait.ru/author-course/40C8B932-A09A-4DD3-BFC5-81E839B3C4B8#programm" TargetMode="External"/><Relationship Id="rId3544" Type="http://schemas.openxmlformats.org/officeDocument/2006/relationships/hyperlink" Target="https://urait.ru/book/42DE4157-991A-4D49-9B49-6EA82DC86745" TargetMode="External"/><Relationship Id="rId3545" Type="http://schemas.openxmlformats.org/officeDocument/2006/relationships/hyperlink" Target="https://urait.ru/book/C3D75837-8F43-45DD-ABE4-4157831D2493" TargetMode="External"/><Relationship Id="rId3546" Type="http://schemas.openxmlformats.org/officeDocument/2006/relationships/hyperlink" Target="https://urait.ru/book/4B7F81DB-1426-4983-A452-D9B3230A9F1A" TargetMode="External"/><Relationship Id="rId3547" Type="http://schemas.openxmlformats.org/officeDocument/2006/relationships/hyperlink" Target="https://urait.ru/book/F1006FBE-D00C-4125-B2C9-7DCF8572CFB0" TargetMode="External"/><Relationship Id="rId3548" Type="http://schemas.openxmlformats.org/officeDocument/2006/relationships/hyperlink" Target="https://urait.ru/book/F06C0356-AA0A-4773-AA09-EAE589DC4BA5" TargetMode="External"/><Relationship Id="rId3549" Type="http://schemas.openxmlformats.org/officeDocument/2006/relationships/hyperlink" Target="https://urait.ru/author-course/D097ACE7-DD7B-46C6-9DCE-04AA78C44A8A" TargetMode="External"/><Relationship Id="rId3550" Type="http://schemas.openxmlformats.org/officeDocument/2006/relationships/hyperlink" Target="https://urait.ru/author-course/D097ACE7-DD7B-46C6-9DCE-04AA78C44A8A#programm" TargetMode="External"/><Relationship Id="rId3551" Type="http://schemas.openxmlformats.org/officeDocument/2006/relationships/hyperlink" Target="https://urait.ru/book/17498956-4BD4-47CC-8489-CF2CD2ECEE8A" TargetMode="External"/><Relationship Id="rId3552" Type="http://schemas.openxmlformats.org/officeDocument/2006/relationships/hyperlink" Target="https://urait.ru/book/EA65397C-DE45-494B-9D12-7BC389D6E534" TargetMode="External"/><Relationship Id="rId3553" Type="http://schemas.openxmlformats.org/officeDocument/2006/relationships/hyperlink" Target="https://urait.ru/book/083392AE-392B-4445-BBFB-86B475E37135" TargetMode="External"/><Relationship Id="rId3554" Type="http://schemas.openxmlformats.org/officeDocument/2006/relationships/hyperlink" Target="https://urait.ru/book/DC7F9C1F-ABFD-4BC7-A038-B0ADF7ECBE98" TargetMode="External"/><Relationship Id="rId3555" Type="http://schemas.openxmlformats.org/officeDocument/2006/relationships/hyperlink" Target="https://urait.ru/book/5C658B34-AF9B-463A-A3D3-1A3D12D8DA2C" TargetMode="External"/><Relationship Id="rId3556" Type="http://schemas.openxmlformats.org/officeDocument/2006/relationships/hyperlink" Target="https://urait.ru/book/A3687E5B-0D95-4A6F-9076-446BCE17C25C" TargetMode="External"/><Relationship Id="rId3557" Type="http://schemas.openxmlformats.org/officeDocument/2006/relationships/hyperlink" Target="https://urait.ru/book/0F69C259-D3E4-4704-983F-BB5A51123D7A" TargetMode="External"/><Relationship Id="rId3558" Type="http://schemas.openxmlformats.org/officeDocument/2006/relationships/hyperlink" Target="https://urait.ru/book/74CD9860-486D-4531-8161-153E6C0041FB" TargetMode="External"/><Relationship Id="rId3559" Type="http://schemas.openxmlformats.org/officeDocument/2006/relationships/hyperlink" Target="https://urait.ru/book/627247B9-2A30-4001-8CAF-055D33925CDA" TargetMode="External"/><Relationship Id="rId3560" Type="http://schemas.openxmlformats.org/officeDocument/2006/relationships/hyperlink" Target="https://urait.ru/book/B33BA22C-E5D2-492E-8F14-7C4D47E107BD" TargetMode="External"/><Relationship Id="rId3561" Type="http://schemas.openxmlformats.org/officeDocument/2006/relationships/hyperlink" Target="https://urait.ru/book/AA9950A0-FC1B-4C2F-816F-BEB10A9D0CCD" TargetMode="External"/><Relationship Id="rId3562" Type="http://schemas.openxmlformats.org/officeDocument/2006/relationships/hyperlink" Target="https://urait.ru/book/B93BD392-F3E9-4D63-A88B-AF988DBB5E6E" TargetMode="External"/><Relationship Id="rId3563" Type="http://schemas.openxmlformats.org/officeDocument/2006/relationships/hyperlink" Target="https://urait.ru/book/D4C0DBAA-940F-4F7D-8280-C5CF58D09C35" TargetMode="External"/><Relationship Id="rId3564" Type="http://schemas.openxmlformats.org/officeDocument/2006/relationships/hyperlink" Target="https://urait.ru/book/2B769FF6-D1DB-49B1-8533-312B3598AFCF" TargetMode="External"/><Relationship Id="rId3565" Type="http://schemas.openxmlformats.org/officeDocument/2006/relationships/hyperlink" Target="https://urait.ru/book/62CDAC9F-8CA5-4742-B492-B028FCF6E7F7" TargetMode="External"/><Relationship Id="rId3566" Type="http://schemas.openxmlformats.org/officeDocument/2006/relationships/hyperlink" Target="https://urait.ru/book/F81DC6DE-D151-439B-9E55-700A8F30C58D" TargetMode="External"/><Relationship Id="rId3567" Type="http://schemas.openxmlformats.org/officeDocument/2006/relationships/hyperlink" Target="https://urait.ru/book/6FFA053D-45D2-4606-BBB6-2D68D4480CFE" TargetMode="External"/><Relationship Id="rId3568" Type="http://schemas.openxmlformats.org/officeDocument/2006/relationships/hyperlink" Target="https://urait.ru/book/033B7404-0C71-4FCF-8D6A-6D909D09B112" TargetMode="External"/><Relationship Id="rId3569" Type="http://schemas.openxmlformats.org/officeDocument/2006/relationships/hyperlink" Target="https://urait.ru/book/9EE6EAC9-81BD-415E-99C9-19E1F7E1D924" TargetMode="External"/><Relationship Id="rId3570" Type="http://schemas.openxmlformats.org/officeDocument/2006/relationships/hyperlink" Target="https://urait.ru/book/2356413D-02ED-4595-A5B4-3C746EE6BC0D" TargetMode="External"/><Relationship Id="rId3571" Type="http://schemas.openxmlformats.org/officeDocument/2006/relationships/hyperlink" Target="https://urait.ru/book/87F19543-F0EE-4351-9766-F0E56AA73809" TargetMode="External"/><Relationship Id="rId3572" Type="http://schemas.openxmlformats.org/officeDocument/2006/relationships/hyperlink" Target="https://urait.ru/book/A238DC30-5864-415A-BFD8-D9812A541469" TargetMode="External"/><Relationship Id="rId3573" Type="http://schemas.openxmlformats.org/officeDocument/2006/relationships/hyperlink" Target="https://urait.ru/book/4657F19A-802B-4598-A225-2675418FE580" TargetMode="External"/><Relationship Id="rId3574" Type="http://schemas.openxmlformats.org/officeDocument/2006/relationships/hyperlink" Target="https://urait.ru/book/3520B776-F5C9-4AC7-8CB4-4EA12D7F8E61" TargetMode="External"/><Relationship Id="rId3575" Type="http://schemas.openxmlformats.org/officeDocument/2006/relationships/hyperlink" Target="https://urait.ru/book/A8697524-ED7D-4C41-9C89-78C354EF1D5D" TargetMode="External"/><Relationship Id="rId3576" Type="http://schemas.openxmlformats.org/officeDocument/2006/relationships/hyperlink" Target="https://urait.ru/book/32AA3603-B99F-4A8C-A8FE-CB35D2B0673A" TargetMode="External"/><Relationship Id="rId3577" Type="http://schemas.openxmlformats.org/officeDocument/2006/relationships/hyperlink" Target="https://urait.ru/author-course/9C1FDCC7-A922-4D00-9A31-8921CE1442C3" TargetMode="External"/><Relationship Id="rId3578" Type="http://schemas.openxmlformats.org/officeDocument/2006/relationships/hyperlink" Target="https://urait.ru/author-course/9C1FDCC7-A922-4D00-9A31-8921CE1442C3#programm" TargetMode="External"/><Relationship Id="rId3579" Type="http://schemas.openxmlformats.org/officeDocument/2006/relationships/hyperlink" Target="https://urait.ru/book/013F45DF-57A4-49CE-BBAE-F73AA78A4EDD" TargetMode="External"/><Relationship Id="rId3580" Type="http://schemas.openxmlformats.org/officeDocument/2006/relationships/hyperlink" Target="https://urait.ru/book/887874CD-A6F1-4113-92A0-D03C1DD3F13D" TargetMode="External"/><Relationship Id="rId3581" Type="http://schemas.openxmlformats.org/officeDocument/2006/relationships/hyperlink" Target="https://urait.ru/book/A50D3FA4-D552-4B8F-8B2A-EE78B133628F" TargetMode="External"/><Relationship Id="rId3582" Type="http://schemas.openxmlformats.org/officeDocument/2006/relationships/hyperlink" Target="https://urait.ru/book/DD0DFDCB-04B5-4F58-8786-007A66766650" TargetMode="External"/><Relationship Id="rId3583" Type="http://schemas.openxmlformats.org/officeDocument/2006/relationships/hyperlink" Target="https://urait.ru/book/62FC75C4-05A9-4F71-98C0-89D404657501" TargetMode="External"/><Relationship Id="rId3584" Type="http://schemas.openxmlformats.org/officeDocument/2006/relationships/hyperlink" Target="https://urait.ru/author-course/53277488-0170-49B5-BE2E-6637A14F0237" TargetMode="External"/><Relationship Id="rId3585" Type="http://schemas.openxmlformats.org/officeDocument/2006/relationships/hyperlink" Target="https://urait.ru/author-course/53277488-0170-49B5-BE2E-6637A14F0237#programm" TargetMode="External"/><Relationship Id="rId3586" Type="http://schemas.openxmlformats.org/officeDocument/2006/relationships/hyperlink" Target="https://urait.ru/author-course/9D4E8604-7386-4CEC-95A0-AB09B55F6013" TargetMode="External"/><Relationship Id="rId3587" Type="http://schemas.openxmlformats.org/officeDocument/2006/relationships/hyperlink" Target="https://urait.ru/author-course/9D4E8604-7386-4CEC-95A0-AB09B55F6013#programm" TargetMode="External"/><Relationship Id="rId3588" Type="http://schemas.openxmlformats.org/officeDocument/2006/relationships/hyperlink" Target="https://urait.ru/book/3604A59C-A435-43DE-B839-11C169EAA5AD" TargetMode="External"/><Relationship Id="rId3589" Type="http://schemas.openxmlformats.org/officeDocument/2006/relationships/hyperlink" Target="https://urait.ru/book/09F01DCD-9FBE-40D1-816D-12B8477509A3" TargetMode="External"/><Relationship Id="rId3590" Type="http://schemas.openxmlformats.org/officeDocument/2006/relationships/hyperlink" Target="https://urait.ru/book/F06C0356-AA0A-4773-AA09-EAE589DC4BA5" TargetMode="External"/><Relationship Id="rId3591" Type="http://schemas.openxmlformats.org/officeDocument/2006/relationships/hyperlink" Target="https://urait.ru/book/B9CCA5DF-0327-4DCC-9371-3E98E6ED0427" TargetMode="External"/><Relationship Id="rId3592" Type="http://schemas.openxmlformats.org/officeDocument/2006/relationships/hyperlink" Target="https://urait.ru/book/0A2CBA8C-1CC5-4BCB-B5B7-09720B962C26" TargetMode="External"/><Relationship Id="rId3593" Type="http://schemas.openxmlformats.org/officeDocument/2006/relationships/hyperlink" Target="https://urait.ru/book/10B27022-20AF-45C5-9F9E-E51FE7ECC165" TargetMode="External"/><Relationship Id="rId3594" Type="http://schemas.openxmlformats.org/officeDocument/2006/relationships/hyperlink" Target="https://urait.ru/author-course/9C1FDCC7-A922-4D00-9A31-8921CE1442C3" TargetMode="External"/><Relationship Id="rId3595" Type="http://schemas.openxmlformats.org/officeDocument/2006/relationships/hyperlink" Target="https://urait.ru/author-course/9C1FDCC7-A922-4D00-9A31-8921CE1442C3#programm" TargetMode="External"/><Relationship Id="rId3596" Type="http://schemas.openxmlformats.org/officeDocument/2006/relationships/hyperlink" Target="https://urait.ru/book/013F45DF-57A4-49CE-BBAE-F73AA78A4EDD" TargetMode="External"/><Relationship Id="rId3597" Type="http://schemas.openxmlformats.org/officeDocument/2006/relationships/hyperlink" Target="https://urait.ru/book/887874CD-A6F1-4113-92A0-D03C1DD3F13D" TargetMode="External"/><Relationship Id="rId3598" Type="http://schemas.openxmlformats.org/officeDocument/2006/relationships/hyperlink" Target="https://urait.ru/book/A50D3FA4-D552-4B8F-8B2A-EE78B133628F" TargetMode="External"/><Relationship Id="rId3599" Type="http://schemas.openxmlformats.org/officeDocument/2006/relationships/hyperlink" Target="https://urait.ru/book/62FC75C4-05A9-4F71-98C0-89D404657501" TargetMode="External"/><Relationship Id="rId3600" Type="http://schemas.openxmlformats.org/officeDocument/2006/relationships/hyperlink" Target="https://urait.ru/book/E58FED63-37A3-4A11-9DA5-89BB1760F253" TargetMode="External"/><Relationship Id="rId3601" Type="http://schemas.openxmlformats.org/officeDocument/2006/relationships/hyperlink" Target="https://urait.ru/book/147B05B7-7937-4300-AE19-D75F2892E27B" TargetMode="External"/><Relationship Id="rId3602" Type="http://schemas.openxmlformats.org/officeDocument/2006/relationships/hyperlink" Target="https://urait.ru/author-course/FB4325B9-13C5-43C6-A00B-393128541547" TargetMode="External"/><Relationship Id="rId3603" Type="http://schemas.openxmlformats.org/officeDocument/2006/relationships/hyperlink" Target="https://urait.ru/author-course/FB4325B9-13C5-43C6-A00B-393128541547#programm" TargetMode="External"/><Relationship Id="rId3604" Type="http://schemas.openxmlformats.org/officeDocument/2006/relationships/hyperlink" Target="https://urait.ru/book/E5C82AEF-64BD-42D8-99FB-410BEBB59545" TargetMode="External"/><Relationship Id="rId3605" Type="http://schemas.openxmlformats.org/officeDocument/2006/relationships/hyperlink" Target="https://urait.ru/book/2D5C78C4-EF4F-4582-B7BA-55A7838A1A8B" TargetMode="External"/><Relationship Id="rId3606" Type="http://schemas.openxmlformats.org/officeDocument/2006/relationships/hyperlink" Target="https://urait.ru/book/89AE9BF6-AEB0-4438-B3C1-4DDF3D1BA37E" TargetMode="External"/><Relationship Id="rId3607" Type="http://schemas.openxmlformats.org/officeDocument/2006/relationships/hyperlink" Target="https://urait.ru/book/F5B9DEA0-B58B-483C-A680-1FDEE43F5D52" TargetMode="External"/><Relationship Id="rId3608" Type="http://schemas.openxmlformats.org/officeDocument/2006/relationships/hyperlink" Target="https://urait.ru/book/EEC7FC50-23A2-4654-8B63-F98EE0B4F9ED" TargetMode="External"/><Relationship Id="rId3609" Type="http://schemas.openxmlformats.org/officeDocument/2006/relationships/hyperlink" Target="https://urait.ru/book/6ACDB704-0B54-4CF9-A5C6-5A3A9A66B519" TargetMode="External"/><Relationship Id="rId3610" Type="http://schemas.openxmlformats.org/officeDocument/2006/relationships/hyperlink" Target="https://urait.ru/author-course/F25AD422-EF45-4544-94B8-132034A1172D" TargetMode="External"/><Relationship Id="rId3611" Type="http://schemas.openxmlformats.org/officeDocument/2006/relationships/hyperlink" Target="https://urait.ru/author-course/F25AD422-EF45-4544-94B8-132034A1172D#programm" TargetMode="External"/><Relationship Id="rId3612" Type="http://schemas.openxmlformats.org/officeDocument/2006/relationships/hyperlink" Target="https://urait.ru/author-course/F25AD422-EF45-4544-94B8-132034A1172D" TargetMode="External"/><Relationship Id="rId3613" Type="http://schemas.openxmlformats.org/officeDocument/2006/relationships/hyperlink" Target="https://urait.ru/author-course/F25AD422-EF45-4544-94B8-132034A1172D#programm" TargetMode="External"/><Relationship Id="rId3614" Type="http://schemas.openxmlformats.org/officeDocument/2006/relationships/hyperlink" Target="https://urait.ru/book/F86B752A-D2C9-4A32-AC69-B30098DA711A" TargetMode="External"/><Relationship Id="rId3615" Type="http://schemas.openxmlformats.org/officeDocument/2006/relationships/hyperlink" Target="https://urait.ru/book/722AF5C2-557F-4088-9088-62A3D635FAD9" TargetMode="External"/><Relationship Id="rId3616" Type="http://schemas.openxmlformats.org/officeDocument/2006/relationships/hyperlink" Target="https://urait.ru/book/BFFFC43B-255D-47F0-9809-51D267A4070E" TargetMode="External"/><Relationship Id="rId3617" Type="http://schemas.openxmlformats.org/officeDocument/2006/relationships/hyperlink" Target="https://urait.ru/book/812CD24E-5D4B-4091-A7FC-18FE294F3ADD" TargetMode="External"/><Relationship Id="rId3618" Type="http://schemas.openxmlformats.org/officeDocument/2006/relationships/hyperlink" Target="https://urait.ru/book/498DAAED-BE1D-4AFE-8F2C-096E2DE9F7EC" TargetMode="External"/><Relationship Id="rId3619" Type="http://schemas.openxmlformats.org/officeDocument/2006/relationships/hyperlink" Target="https://urait.ru/book/2476702A-B84C-43B5-A305-ED7962678445" TargetMode="External"/><Relationship Id="rId3620" Type="http://schemas.openxmlformats.org/officeDocument/2006/relationships/hyperlink" Target="https://urait.ru/book/4978CA12-3354-4D1E-8B4F-B591D53AC48E" TargetMode="External"/><Relationship Id="rId3621" Type="http://schemas.openxmlformats.org/officeDocument/2006/relationships/hyperlink" Target="https://urait.ru/book/F86B752A-D2C9-4A32-AC69-B30098DA711A" TargetMode="External"/><Relationship Id="rId3622" Type="http://schemas.openxmlformats.org/officeDocument/2006/relationships/hyperlink" Target="https://urait.ru/book/995DD474-69B9-4751-A997-6D7A01E9E109" TargetMode="External"/><Relationship Id="rId3623" Type="http://schemas.openxmlformats.org/officeDocument/2006/relationships/hyperlink" Target="https://urait.ru/book/98C03821-917C-42F5-B6C9-1DD42670F85B" TargetMode="External"/><Relationship Id="rId3624" Type="http://schemas.openxmlformats.org/officeDocument/2006/relationships/hyperlink" Target="https://urait.ru/book/A52AFD78-3C1A-44D6-8642-B7091E1E301F" TargetMode="External"/><Relationship Id="rId3625" Type="http://schemas.openxmlformats.org/officeDocument/2006/relationships/hyperlink" Target="https://urait.ru/book/AF697327-773B-429F-BF46-278C75F3AE95" TargetMode="External"/><Relationship Id="rId3626" Type="http://schemas.openxmlformats.org/officeDocument/2006/relationships/hyperlink" Target="https://urait.ru/book/1CEB41A8-B5E4-4375-BFA9-8537A0CB9692" TargetMode="External"/><Relationship Id="rId3627" Type="http://schemas.openxmlformats.org/officeDocument/2006/relationships/hyperlink" Target="https://urait.ru/book/22CBD3A4-7A9A-40D8-8F40-F647DEA4634B" TargetMode="External"/><Relationship Id="rId3628" Type="http://schemas.openxmlformats.org/officeDocument/2006/relationships/hyperlink" Target="https://urait.ru/author-course/CCEFAF6F-EA4F-4241-9BAC-51FA585B6186" TargetMode="External"/><Relationship Id="rId3629" Type="http://schemas.openxmlformats.org/officeDocument/2006/relationships/hyperlink" Target="https://urait.ru/author-course/CCEFAF6F-EA4F-4241-9BAC-51FA585B6186#programm" TargetMode="External"/><Relationship Id="rId3630" Type="http://schemas.openxmlformats.org/officeDocument/2006/relationships/hyperlink" Target="https://urait.ru/book/22CBD3A4-7A9A-40D8-8F40-F647DEA4634B" TargetMode="External"/><Relationship Id="rId3631" Type="http://schemas.openxmlformats.org/officeDocument/2006/relationships/hyperlink" Target="https://urait.ru/book/089BB6B8-7DBA-4C2D-9247-9FF7B9CA5BD1" TargetMode="External"/><Relationship Id="rId3632" Type="http://schemas.openxmlformats.org/officeDocument/2006/relationships/hyperlink" Target="https://urait.ru/book/C611F227-F0E9-4704-9301-E02693DC1EFE" TargetMode="External"/><Relationship Id="rId3633" Type="http://schemas.openxmlformats.org/officeDocument/2006/relationships/hyperlink" Target="https://urait.ru/author-course/C2DB1E09-A77F-4200-A61F-FF02B8EAD5C5" TargetMode="External"/><Relationship Id="rId3634" Type="http://schemas.openxmlformats.org/officeDocument/2006/relationships/hyperlink" Target="https://urait.ru/author-course/C2DB1E09-A77F-4200-A61F-FF02B8EAD5C5#programm" TargetMode="External"/><Relationship Id="rId3635" Type="http://schemas.openxmlformats.org/officeDocument/2006/relationships/hyperlink" Target="https://urait.ru/book/69BE22B6-D34F-4D9E-B933-ECEA4921066D" TargetMode="External"/><Relationship Id="rId3636" Type="http://schemas.openxmlformats.org/officeDocument/2006/relationships/hyperlink" Target="https://urait.ru/book/C1235E25-B990-45BE-8466-A9C31426791E" TargetMode="External"/><Relationship Id="rId3637" Type="http://schemas.openxmlformats.org/officeDocument/2006/relationships/hyperlink" Target="https://urait.ru/author-course/25D9F3B1-E45A-4144-813F-D550995CB251" TargetMode="External"/><Relationship Id="rId3638" Type="http://schemas.openxmlformats.org/officeDocument/2006/relationships/hyperlink" Target="https://urait.ru/author-course/25D9F3B1-E45A-4144-813F-D550995CB251#programm" TargetMode="External"/><Relationship Id="rId3639" Type="http://schemas.openxmlformats.org/officeDocument/2006/relationships/hyperlink" Target="https://urait.ru/author-course/37E0F150-4523-4512-80EB-156606655493" TargetMode="External"/><Relationship Id="rId3640" Type="http://schemas.openxmlformats.org/officeDocument/2006/relationships/hyperlink" Target="https://urait.ru/author-course/37E0F150-4523-4512-80EB-156606655493#programm" TargetMode="External"/><Relationship Id="rId3641" Type="http://schemas.openxmlformats.org/officeDocument/2006/relationships/hyperlink" Target="https://urait.ru/author-course/818377AF-3888-4262-A176-03DD0CF25DE6" TargetMode="External"/><Relationship Id="rId3642" Type="http://schemas.openxmlformats.org/officeDocument/2006/relationships/hyperlink" Target="https://urait.ru/author-course/818377AF-3888-4262-A176-03DD0CF25DE6#programm" TargetMode="External"/><Relationship Id="rId3643" Type="http://schemas.openxmlformats.org/officeDocument/2006/relationships/hyperlink" Target="https://urait.ru/author-course/53A4B675-EFED-493C-A381-A9F71D6A9F38" TargetMode="External"/><Relationship Id="rId3644" Type="http://schemas.openxmlformats.org/officeDocument/2006/relationships/hyperlink" Target="https://urait.ru/author-course/53A4B675-EFED-493C-A381-A9F71D6A9F38#programm" TargetMode="External"/><Relationship Id="rId3645" Type="http://schemas.openxmlformats.org/officeDocument/2006/relationships/hyperlink" Target="https://urait.ru/author-course/A7D41B16-CE66-4451-92E9-73529EA6C9F5" TargetMode="External"/><Relationship Id="rId3646" Type="http://schemas.openxmlformats.org/officeDocument/2006/relationships/hyperlink" Target="https://urait.ru/author-course/A7D41B16-CE66-4451-92E9-73529EA6C9F5#programm" TargetMode="External"/><Relationship Id="rId3647" Type="http://schemas.openxmlformats.org/officeDocument/2006/relationships/hyperlink" Target="https://urait.ru/author-course/39C89354-F183-4B8C-BE03-85D2A4C39ED8" TargetMode="External"/><Relationship Id="rId3648" Type="http://schemas.openxmlformats.org/officeDocument/2006/relationships/hyperlink" Target="https://urait.ru/author-course/39C89354-F183-4B8C-BE03-85D2A4C39ED8#programm" TargetMode="External"/><Relationship Id="rId3649" Type="http://schemas.openxmlformats.org/officeDocument/2006/relationships/hyperlink" Target="https://urait.ru/book/5F6ED26B-B9C6-4620-81CA-EF162C987C32" TargetMode="External"/><Relationship Id="rId3650" Type="http://schemas.openxmlformats.org/officeDocument/2006/relationships/hyperlink" Target="https://urait.ru/book/13371CED-8EC4-45B5-8C89-3A65CFB679A9" TargetMode="External"/><Relationship Id="rId3651" Type="http://schemas.openxmlformats.org/officeDocument/2006/relationships/hyperlink" Target="https://urait.ru/book/4926933A-2537-4910-87F1-164EDA470459" TargetMode="External"/><Relationship Id="rId3652" Type="http://schemas.openxmlformats.org/officeDocument/2006/relationships/hyperlink" Target="https://urait.ru/book/886A8EF2-67CF-4794-95F8-6F5CA087F08D" TargetMode="External"/><Relationship Id="rId3653" Type="http://schemas.openxmlformats.org/officeDocument/2006/relationships/hyperlink" Target="https://urait.ru/book/B240CB40-9BEB-485A-9997-4E34570CB970" TargetMode="External"/><Relationship Id="rId3654" Type="http://schemas.openxmlformats.org/officeDocument/2006/relationships/hyperlink" Target="https://urait.ru/book/5F6BB9AD-21E3-4DFB-B260-403B194CEA87" TargetMode="External"/><Relationship Id="rId3655" Type="http://schemas.openxmlformats.org/officeDocument/2006/relationships/hyperlink" Target="https://urait.ru/author-course/2AEAEFFB-010E-48E2-A5FB-396F0A108CE6" TargetMode="External"/><Relationship Id="rId3656" Type="http://schemas.openxmlformats.org/officeDocument/2006/relationships/hyperlink" Target="https://urait.ru/author-course/2AEAEFFB-010E-48E2-A5FB-396F0A108CE6#programm" TargetMode="External"/><Relationship Id="rId3657" Type="http://schemas.openxmlformats.org/officeDocument/2006/relationships/hyperlink" Target="https://urait.ru/book/04E8C4A4-27E3-4888-9AEA-2F252B75E375" TargetMode="External"/><Relationship Id="rId3658" Type="http://schemas.openxmlformats.org/officeDocument/2006/relationships/hyperlink" Target="https://urait.ru/author-course/41666127-30E1-4A62-8CD8-A62B68BB767E" TargetMode="External"/><Relationship Id="rId3659" Type="http://schemas.openxmlformats.org/officeDocument/2006/relationships/hyperlink" Target="https://urait.ru/author-course/41666127-30E1-4A62-8CD8-A62B68BB767E#programm" TargetMode="External"/><Relationship Id="rId3660" Type="http://schemas.openxmlformats.org/officeDocument/2006/relationships/hyperlink" Target="https://urait.ru/book/68BF97AD-C1ED-42EF-A466-CA502416BDA5" TargetMode="External"/><Relationship Id="rId3661" Type="http://schemas.openxmlformats.org/officeDocument/2006/relationships/hyperlink" Target="https://urait.ru/book/D867099E-61AD-4AB7-A8F2-3D181988FF44" TargetMode="External"/><Relationship Id="rId3662" Type="http://schemas.openxmlformats.org/officeDocument/2006/relationships/hyperlink" Target="https://urait.ru/book/DC320C1D-6369-4D6C-B57F-9C2D08F8B00A" TargetMode="External"/><Relationship Id="rId3663" Type="http://schemas.openxmlformats.org/officeDocument/2006/relationships/hyperlink" Target="https://urait.ru/book/E99860FC-2C3D-4AF2-A25F-41621FAA20DA" TargetMode="External"/><Relationship Id="rId3664" Type="http://schemas.openxmlformats.org/officeDocument/2006/relationships/hyperlink" Target="https://urait.ru/author-course/B780AB89-CE1F-43E0-973C-8B8B7CBD0E8A" TargetMode="External"/><Relationship Id="rId3665" Type="http://schemas.openxmlformats.org/officeDocument/2006/relationships/hyperlink" Target="https://urait.ru/author-course/B780AB89-CE1F-43E0-973C-8B8B7CBD0E8A#programm" TargetMode="External"/><Relationship Id="rId3666" Type="http://schemas.openxmlformats.org/officeDocument/2006/relationships/hyperlink" Target="https://urait.ru/author-course/AEB5B9E5-C8BA-49C5-8723-A4185A18F32F" TargetMode="External"/><Relationship Id="rId3667" Type="http://schemas.openxmlformats.org/officeDocument/2006/relationships/hyperlink" Target="https://urait.ru/author-course/AEB5B9E5-C8BA-49C5-8723-A4185A18F32F#programm" TargetMode="External"/><Relationship Id="rId3668" Type="http://schemas.openxmlformats.org/officeDocument/2006/relationships/hyperlink" Target="https://urait.ru/book/2097EB0B-FAA8-4739-8F6B-616426C76B05" TargetMode="External"/><Relationship Id="rId3669" Type="http://schemas.openxmlformats.org/officeDocument/2006/relationships/hyperlink" Target="https://urait.ru/book/B73B3857-3BAC-4094-8CBF-EA3623FFA374" TargetMode="External"/><Relationship Id="rId3670" Type="http://schemas.openxmlformats.org/officeDocument/2006/relationships/hyperlink" Target="https://urait.ru/book/656F6917-0386-4312-8825-F655FC512042" TargetMode="External"/><Relationship Id="rId3671" Type="http://schemas.openxmlformats.org/officeDocument/2006/relationships/hyperlink" Target="https://urait.ru/book/274FE16D-83F7-4D87-92AB-48419155CCCE" TargetMode="External"/><Relationship Id="rId3672" Type="http://schemas.openxmlformats.org/officeDocument/2006/relationships/hyperlink" Target="https://urait.ru/author-course/6F6FE430-3CD9-4964-8FC2-BDCF57AF9FD5" TargetMode="External"/><Relationship Id="rId3673" Type="http://schemas.openxmlformats.org/officeDocument/2006/relationships/hyperlink" Target="https://urait.ru/author-course/6F6FE430-3CD9-4964-8FC2-BDCF57AF9FD5#programm" TargetMode="External"/><Relationship Id="rId3674" Type="http://schemas.openxmlformats.org/officeDocument/2006/relationships/hyperlink" Target="https://urait.ru/book/454EA4D0-A98B-4C3C-B451-A19DE5A20AF2" TargetMode="External"/><Relationship Id="rId3675" Type="http://schemas.openxmlformats.org/officeDocument/2006/relationships/hyperlink" Target="https://urait.ru/book/F1802D01-0827-4E8B-BE09-FBFDC16E640C" TargetMode="External"/><Relationship Id="rId3676" Type="http://schemas.openxmlformats.org/officeDocument/2006/relationships/hyperlink" Target="https://urait.ru/book/BBA5112D-DBA3-4301-8B9F-80AD02E668F3" TargetMode="External"/><Relationship Id="rId3677" Type="http://schemas.openxmlformats.org/officeDocument/2006/relationships/hyperlink" Target="https://urait.ru/book/5D5E7E7F-49C9-4391-8C5C-788CD8F493E1" TargetMode="External"/><Relationship Id="rId3678" Type="http://schemas.openxmlformats.org/officeDocument/2006/relationships/hyperlink" Target="https://urait.ru/book/3051347B-5E7B-49A5-96B5-94CB050825C2" TargetMode="External"/><Relationship Id="rId3679" Type="http://schemas.openxmlformats.org/officeDocument/2006/relationships/hyperlink" Target="https://urait.ru/book/021030B5-8338-4A05-9BDA-8185A2D5B610" TargetMode="External"/><Relationship Id="rId3680" Type="http://schemas.openxmlformats.org/officeDocument/2006/relationships/hyperlink" Target="https://urait.ru/author-course/56C7B3D2-5B24-41AD-8635-05BB18138F7D" TargetMode="External"/><Relationship Id="rId3681" Type="http://schemas.openxmlformats.org/officeDocument/2006/relationships/hyperlink" Target="https://urait.ru/author-course/56C7B3D2-5B24-41AD-8635-05BB18138F7D#programm" TargetMode="External"/><Relationship Id="rId3682" Type="http://schemas.openxmlformats.org/officeDocument/2006/relationships/hyperlink" Target="https://urait.ru/book/D4D027D6-C93A-47B2-A907-FB213968D849" TargetMode="External"/><Relationship Id="rId3683" Type="http://schemas.openxmlformats.org/officeDocument/2006/relationships/hyperlink" Target="https://urait.ru/book/FE65BA22-3B01-4A12-AEAE-8D93BF884412" TargetMode="External"/><Relationship Id="rId3684" Type="http://schemas.openxmlformats.org/officeDocument/2006/relationships/hyperlink" Target="https://urait.ru/book/DA4B20F9-8B63-497A-9DCE-6B0EB19F9784" TargetMode="External"/><Relationship Id="rId3685" Type="http://schemas.openxmlformats.org/officeDocument/2006/relationships/hyperlink" Target="https://urait.ru/book/BF81A23E-65EE-4B3A-A339-D12156CD815B" TargetMode="External"/><Relationship Id="rId3686" Type="http://schemas.openxmlformats.org/officeDocument/2006/relationships/hyperlink" Target="https://urait.ru/book/CDB38E52-9CCA-4985-802E-951E2506117E" TargetMode="External"/><Relationship Id="rId3687" Type="http://schemas.openxmlformats.org/officeDocument/2006/relationships/hyperlink" Target="https://urait.ru/book/04AE047B-03D9-4DCA-8C5C-A88221371B67" TargetMode="External"/><Relationship Id="rId3688" Type="http://schemas.openxmlformats.org/officeDocument/2006/relationships/hyperlink" Target="https://urait.ru/book/DFBBED12-4A63-4441-8B9F-9AC67945CB84" TargetMode="External"/><Relationship Id="rId3689" Type="http://schemas.openxmlformats.org/officeDocument/2006/relationships/hyperlink" Target="https://urait.ru/book/B73D4125-12E2-4E95-9502-7C25B9273A04" TargetMode="External"/><Relationship Id="rId3690" Type="http://schemas.openxmlformats.org/officeDocument/2006/relationships/hyperlink" Target="https://urait.ru/book/140FB2CA-D854-437B-9983-B8364AA7B23C" TargetMode="External"/><Relationship Id="rId3691" Type="http://schemas.openxmlformats.org/officeDocument/2006/relationships/hyperlink" Target="https://urait.ru/book/24053ECD-DAA0-4CE6-937B-D187463CC1AD" TargetMode="External"/><Relationship Id="rId3692" Type="http://schemas.openxmlformats.org/officeDocument/2006/relationships/hyperlink" Target="https://urait.ru/book/63C72866-EE56-4F2D-9C54-9070B37E70FF" TargetMode="External"/><Relationship Id="rId3693" Type="http://schemas.openxmlformats.org/officeDocument/2006/relationships/hyperlink" Target="https://urait.ru/book/204B0D1A-11B3-4D07-B93F-8B50332C4D93" TargetMode="External"/><Relationship Id="rId3694" Type="http://schemas.openxmlformats.org/officeDocument/2006/relationships/hyperlink" Target="https://urait.ru/book/245310CE-B13B-4106-8D4C-E9D69CD3B6C6" TargetMode="External"/><Relationship Id="rId3695" Type="http://schemas.openxmlformats.org/officeDocument/2006/relationships/hyperlink" Target="https://urait.ru/book/D03497CC-B505-413D-AF42-E138237A4497" TargetMode="External"/><Relationship Id="rId3696" Type="http://schemas.openxmlformats.org/officeDocument/2006/relationships/hyperlink" Target="https://urait.ru/author-course/BB11DD49-60CE-4AFA-81E7-D26C2FC64758" TargetMode="External"/><Relationship Id="rId3697" Type="http://schemas.openxmlformats.org/officeDocument/2006/relationships/hyperlink" Target="https://urait.ru/author-course/BB11DD49-60CE-4AFA-81E7-D26C2FC64758#programm" TargetMode="External"/><Relationship Id="rId3698" Type="http://schemas.openxmlformats.org/officeDocument/2006/relationships/hyperlink" Target="https://urait.ru/book/C648BD53-AFD1-4998-AA6C-9FF9F018CF59" TargetMode="External"/><Relationship Id="rId3699" Type="http://schemas.openxmlformats.org/officeDocument/2006/relationships/hyperlink" Target="https://urait.ru/author-course/59D49171-2FCF-4ED3-B048-AA4C470AA572" TargetMode="External"/><Relationship Id="rId3700" Type="http://schemas.openxmlformats.org/officeDocument/2006/relationships/hyperlink" Target="https://urait.ru/author-course/59D49171-2FCF-4ED3-B048-AA4C470AA572#programm" TargetMode="External"/><Relationship Id="rId3701" Type="http://schemas.openxmlformats.org/officeDocument/2006/relationships/hyperlink" Target="https://urait.ru/book/783222E6-A2B1-495F-A05F-774BCD2FB3DF" TargetMode="External"/><Relationship Id="rId3702" Type="http://schemas.openxmlformats.org/officeDocument/2006/relationships/hyperlink" Target="https://urait.ru/book/19F58D85-AA9B-4EF5-B21F-BF12B70C9B64" TargetMode="External"/><Relationship Id="rId3703" Type="http://schemas.openxmlformats.org/officeDocument/2006/relationships/hyperlink" Target="https://urait.ru/book/A34E24A2-DA64-472E-B2DD-7233B20727A0" TargetMode="External"/><Relationship Id="rId3704" Type="http://schemas.openxmlformats.org/officeDocument/2006/relationships/hyperlink" Target="https://urait.ru/book/CF7C98B4-93F9-4463-B72D-F8E701346CC0" TargetMode="External"/><Relationship Id="rId3705" Type="http://schemas.openxmlformats.org/officeDocument/2006/relationships/hyperlink" Target="https://urait.ru/author-course/E793084B-9D58-4DD6-96EE-076F6B4FEC44" TargetMode="External"/><Relationship Id="rId3706" Type="http://schemas.openxmlformats.org/officeDocument/2006/relationships/hyperlink" Target="https://urait.ru/author-course/E793084B-9D58-4DD6-96EE-076F6B4FEC44#programm" TargetMode="External"/><Relationship Id="rId3707" Type="http://schemas.openxmlformats.org/officeDocument/2006/relationships/hyperlink" Target="https://urait.ru/author-course/95292ED3-67DB-4B0B-AE63-481CE1B81C1F" TargetMode="External"/><Relationship Id="rId3708" Type="http://schemas.openxmlformats.org/officeDocument/2006/relationships/hyperlink" Target="https://urait.ru/author-course/95292ED3-67DB-4B0B-AE63-481CE1B81C1F#programm" TargetMode="External"/><Relationship Id="rId3709" Type="http://schemas.openxmlformats.org/officeDocument/2006/relationships/hyperlink" Target="https://urait.ru/book/08B89FCA-7776-46A7-80A0-04755F6FB83A" TargetMode="External"/><Relationship Id="rId3710" Type="http://schemas.openxmlformats.org/officeDocument/2006/relationships/hyperlink" Target="https://urait.ru/book/19F58D85-AA9B-4EF5-B21F-BF12B70C9B64" TargetMode="External"/><Relationship Id="rId3711" Type="http://schemas.openxmlformats.org/officeDocument/2006/relationships/hyperlink" Target="https://urait.ru/book/F9B4A1D9-08D1-4CBB-B503-7721B0EC8E74" TargetMode="External"/><Relationship Id="rId3712" Type="http://schemas.openxmlformats.org/officeDocument/2006/relationships/hyperlink" Target="https://urait.ru/book/621181E4-3C0F-45D9-8C67-623B70B3575D" TargetMode="External"/><Relationship Id="rId3713" Type="http://schemas.openxmlformats.org/officeDocument/2006/relationships/hyperlink" Target="https://urait.ru/book/CF7C98B4-93F9-4463-B72D-F8E701346CC0" TargetMode="External"/><Relationship Id="rId3714" Type="http://schemas.openxmlformats.org/officeDocument/2006/relationships/hyperlink" Target="https://urait.ru/author-course/85A9527C-4289-4CF9-A390-401A0383FDEB" TargetMode="External"/><Relationship Id="rId3715" Type="http://schemas.openxmlformats.org/officeDocument/2006/relationships/hyperlink" Target="https://urait.ru/author-course/85A9527C-4289-4CF9-A390-401A0383FDEB#programm" TargetMode="External"/><Relationship Id="rId3716" Type="http://schemas.openxmlformats.org/officeDocument/2006/relationships/hyperlink" Target="https://urait.ru/book/678D9FC3-4B9F-48F7-A542-B93E09647D68" TargetMode="External"/><Relationship Id="rId3717" Type="http://schemas.openxmlformats.org/officeDocument/2006/relationships/hyperlink" Target="https://urait.ru/book/439F1F3D-3067-4A17-BEB1-17C554D74BC7" TargetMode="External"/><Relationship Id="rId3718" Type="http://schemas.openxmlformats.org/officeDocument/2006/relationships/hyperlink" Target="https://urait.ru/book/9C359334-EA1B-4DA7-83F6-7B0FEF8F94B9" TargetMode="External"/><Relationship Id="rId3719" Type="http://schemas.openxmlformats.org/officeDocument/2006/relationships/hyperlink" Target="https://urait.ru/author-course/3E2BFFA8-20B1-4015-B567-FA238E64C320" TargetMode="External"/><Relationship Id="rId3720" Type="http://schemas.openxmlformats.org/officeDocument/2006/relationships/hyperlink" Target="https://urait.ru/author-course/3E2BFFA8-20B1-4015-B567-FA238E64C320#programm" TargetMode="External"/><Relationship Id="rId3721" Type="http://schemas.openxmlformats.org/officeDocument/2006/relationships/hyperlink" Target="https://urait.ru/book/65DB897E-0EC6-4D83-B510-72CF87E3F120" TargetMode="External"/><Relationship Id="rId3722" Type="http://schemas.openxmlformats.org/officeDocument/2006/relationships/hyperlink" Target="https://urait.ru/book/64FD2126-F319-4527-B9DF-B5B0AEE663D4" TargetMode="External"/><Relationship Id="rId3723" Type="http://schemas.openxmlformats.org/officeDocument/2006/relationships/hyperlink" Target="https://urait.ru/book/0521ED96-AFA3-4033-A02D-293F037ED10D" TargetMode="External"/><Relationship Id="rId3724" Type="http://schemas.openxmlformats.org/officeDocument/2006/relationships/hyperlink" Target="https://urait.ru/book/6E453FA6-5DEA-4BD6-BCD3-005D85750AAD" TargetMode="External"/><Relationship Id="rId3725" Type="http://schemas.openxmlformats.org/officeDocument/2006/relationships/hyperlink" Target="https://urait.ru/book/88FD82CF-A2CF-4C77-A584-9F9871D47297" TargetMode="External"/><Relationship Id="rId3726" Type="http://schemas.openxmlformats.org/officeDocument/2006/relationships/hyperlink" Target="https://urait.ru/book/13FD47AF-BC3E-45F1-BCE3-902BF68EDE76" TargetMode="External"/><Relationship Id="rId3727" Type="http://schemas.openxmlformats.org/officeDocument/2006/relationships/hyperlink" Target="https://urait.ru/book/68F912FA-CA36-4824-A5DB-A3E6D9598DCA" TargetMode="External"/><Relationship Id="rId3728" Type="http://schemas.openxmlformats.org/officeDocument/2006/relationships/hyperlink" Target="https://urait.ru/book/5960FDB5-9ADB-451E-ADF1-AF278B24D66A" TargetMode="External"/><Relationship Id="rId3729" Type="http://schemas.openxmlformats.org/officeDocument/2006/relationships/hyperlink" Target="https://urait.ru/book/17A9853C-C824-4E9E-A1DD-682F81AAF956" TargetMode="External"/><Relationship Id="rId3730" Type="http://schemas.openxmlformats.org/officeDocument/2006/relationships/hyperlink" Target="https://urait.ru/book/A37526A0-64F0-49F2-90C1-06D140606AE6" TargetMode="External"/><Relationship Id="rId3731" Type="http://schemas.openxmlformats.org/officeDocument/2006/relationships/hyperlink" Target="https://urait.ru/book/D714C7A8-172B-4C6A-8123-A87B5BD32480" TargetMode="External"/><Relationship Id="rId3732" Type="http://schemas.openxmlformats.org/officeDocument/2006/relationships/hyperlink" Target="https://urait.ru/book/BB859FF1-3B50-4DE7-8B82-596068FD77BB" TargetMode="External"/><Relationship Id="rId3733" Type="http://schemas.openxmlformats.org/officeDocument/2006/relationships/hyperlink" Target="https://urait.ru/book/1C4E0EE4-4A3D-4367-958C-F5B4CFFC160C" TargetMode="External"/><Relationship Id="rId3734" Type="http://schemas.openxmlformats.org/officeDocument/2006/relationships/hyperlink" Target="https://urait.ru/author-course/A405AB4C-D22E-4D56-88A1-456E96C671DA" TargetMode="External"/><Relationship Id="rId3735" Type="http://schemas.openxmlformats.org/officeDocument/2006/relationships/hyperlink" Target="https://urait.ru/author-course/A405AB4C-D22E-4D56-88A1-456E96C671DA#programm" TargetMode="External"/><Relationship Id="rId3736" Type="http://schemas.openxmlformats.org/officeDocument/2006/relationships/hyperlink" Target="https://urait.ru/book/1A991EA6-C1B9-46E3-AAD5-2EE4ECE089D9" TargetMode="External"/><Relationship Id="rId3737" Type="http://schemas.openxmlformats.org/officeDocument/2006/relationships/hyperlink" Target="https://urait.ru/book/E6BE5AF4-1F06-4404-9274-2672857A7DA3" TargetMode="External"/><Relationship Id="rId3738" Type="http://schemas.openxmlformats.org/officeDocument/2006/relationships/hyperlink" Target="https://urait.ru/author-course/F5B0C158-0A85-4E0B-B0A8-F29DE1F1F7BD" TargetMode="External"/><Relationship Id="rId3739" Type="http://schemas.openxmlformats.org/officeDocument/2006/relationships/hyperlink" Target="https://urait.ru/author-course/F5B0C158-0A85-4E0B-B0A8-F29DE1F1F7BD#programm" TargetMode="External"/><Relationship Id="rId3740" Type="http://schemas.openxmlformats.org/officeDocument/2006/relationships/hyperlink" Target="https://urait.ru/book/4F3FC8AC-D137-43F5-85B6-520D0ADD41A9" TargetMode="External"/><Relationship Id="rId3741" Type="http://schemas.openxmlformats.org/officeDocument/2006/relationships/hyperlink" Target="https://urait.ru/book/5ED6DDE6-2A0E-42AC-80BE-12E458B8D2F4" TargetMode="External"/><Relationship Id="rId3742" Type="http://schemas.openxmlformats.org/officeDocument/2006/relationships/hyperlink" Target="https://urait.ru/book/BE5DC11C-C205-45FA-BD95-F9272E0AF1DA" TargetMode="External"/><Relationship Id="rId3743" Type="http://schemas.openxmlformats.org/officeDocument/2006/relationships/hyperlink" Target="https://urait.ru/book/9A9AB36B-CE7B-4A73-82D6-75390E672D4E" TargetMode="External"/><Relationship Id="rId3744" Type="http://schemas.openxmlformats.org/officeDocument/2006/relationships/hyperlink" Target="https://urait.ru/book/C4F2C462-5276-416E-B2C0-BB14ADCFE0F6" TargetMode="External"/><Relationship Id="rId3745" Type="http://schemas.openxmlformats.org/officeDocument/2006/relationships/hyperlink" Target="https://urait.ru/author-course/2EF0E281-79F9-4385-8627-1699544086A5" TargetMode="External"/><Relationship Id="rId3746" Type="http://schemas.openxmlformats.org/officeDocument/2006/relationships/hyperlink" Target="https://urait.ru/author-course/2EF0E281-79F9-4385-8627-1699544086A5#programm" TargetMode="External"/><Relationship Id="rId3747" Type="http://schemas.openxmlformats.org/officeDocument/2006/relationships/hyperlink" Target="https://urait.ru/book/52C8338D-3100-41DF-B6CD-63515E4C985C" TargetMode="External"/><Relationship Id="rId3748" Type="http://schemas.openxmlformats.org/officeDocument/2006/relationships/hyperlink" Target="https://urait.ru/book/0D7F3FC0-99AF-44C5-8DBA-2E9C45AB86B5" TargetMode="External"/><Relationship Id="rId3749" Type="http://schemas.openxmlformats.org/officeDocument/2006/relationships/hyperlink" Target="https://urait.ru/book/EF31BDB3-5EFF-43A6-A520-23BE8CC8F1C2" TargetMode="External"/><Relationship Id="rId3750" Type="http://schemas.openxmlformats.org/officeDocument/2006/relationships/hyperlink" Target="https://urait.ru/book/2F0AE5C6-4B6D-4529-AC51-6F1311A40A13" TargetMode="External"/><Relationship Id="rId3751" Type="http://schemas.openxmlformats.org/officeDocument/2006/relationships/hyperlink" Target="https://urait.ru/book/86087C68-E40B-42A7-A64A-09CB363DD384" TargetMode="External"/><Relationship Id="rId3752" Type="http://schemas.openxmlformats.org/officeDocument/2006/relationships/hyperlink" Target="https://urait.ru/book/7CEC76DC-E806-4BB1-89FD-74C76445730C" TargetMode="External"/><Relationship Id="rId3753" Type="http://schemas.openxmlformats.org/officeDocument/2006/relationships/hyperlink" Target="https://urait.ru/book/6CC418C5-9289-4E8E-BB2F-D276E4E932F7" TargetMode="External"/><Relationship Id="rId3754" Type="http://schemas.openxmlformats.org/officeDocument/2006/relationships/hyperlink" Target="https://urait.ru/book/9CCA700C-0216-4B8B-AB43-209642685BD8" TargetMode="External"/><Relationship Id="rId3755" Type="http://schemas.openxmlformats.org/officeDocument/2006/relationships/hyperlink" Target="https://urait.ru/book/A1F98212-8CAF-45E8-96F0-9702247154D3" TargetMode="External"/><Relationship Id="rId3756" Type="http://schemas.openxmlformats.org/officeDocument/2006/relationships/hyperlink" Target="https://urait.ru/book/0F64679B-6C39-4C8A-B9CD-C83BCFD57975" TargetMode="External"/><Relationship Id="rId3757" Type="http://schemas.openxmlformats.org/officeDocument/2006/relationships/hyperlink" Target="https://urait.ru/author-course/7A73FFF3-49E9-4977-A21F-FF22D14EE0C9" TargetMode="External"/><Relationship Id="rId3758" Type="http://schemas.openxmlformats.org/officeDocument/2006/relationships/hyperlink" Target="https://urait.ru/author-course/7A73FFF3-49E9-4977-A21F-FF22D14EE0C9#programm" TargetMode="External"/><Relationship Id="rId3759" Type="http://schemas.openxmlformats.org/officeDocument/2006/relationships/hyperlink" Target="https://urait.ru/book/FC6FB828-2C65-4D3F-92F2-A884CE0C445B" TargetMode="External"/><Relationship Id="rId3760" Type="http://schemas.openxmlformats.org/officeDocument/2006/relationships/hyperlink" Target="https://urait.ru/book/13FD47AF-BC3E-45F1-BCE3-902BF68EDE76" TargetMode="External"/><Relationship Id="rId3761" Type="http://schemas.openxmlformats.org/officeDocument/2006/relationships/hyperlink" Target="https://urait.ru/book/018A20E6-004F-43F7-9D9E-FA316B0FA00C" TargetMode="External"/><Relationship Id="rId3762" Type="http://schemas.openxmlformats.org/officeDocument/2006/relationships/hyperlink" Target="https://urait.ru/book/F8712808-4922-4B46-9540-832A01F1C89F" TargetMode="External"/><Relationship Id="rId3763" Type="http://schemas.openxmlformats.org/officeDocument/2006/relationships/hyperlink" Target="https://urait.ru/book/1378949B-DE62-4AF0-A8A9-89CCC0267120" TargetMode="External"/><Relationship Id="rId3764" Type="http://schemas.openxmlformats.org/officeDocument/2006/relationships/hyperlink" Target="https://urait.ru/author-course/712DC14E-A13E-45F3-AB79-1A2C6445A199" TargetMode="External"/><Relationship Id="rId3765" Type="http://schemas.openxmlformats.org/officeDocument/2006/relationships/hyperlink" Target="https://urait.ru/author-course/712DC14E-A13E-45F3-AB79-1A2C6445A199#programm" TargetMode="External"/><Relationship Id="rId3766" Type="http://schemas.openxmlformats.org/officeDocument/2006/relationships/hyperlink" Target="https://urait.ru/book/1E7F0723-639A-4288-831E-611C61F47DDE" TargetMode="External"/><Relationship Id="rId3767" Type="http://schemas.openxmlformats.org/officeDocument/2006/relationships/hyperlink" Target="https://urait.ru/book/53F5E923-F129-4511-A96A-BF60CACBD286" TargetMode="External"/><Relationship Id="rId3768" Type="http://schemas.openxmlformats.org/officeDocument/2006/relationships/hyperlink" Target="https://urait.ru/book/1C4E0EE4-4A3D-4367-958C-F5B4CFFC160C" TargetMode="External"/><Relationship Id="rId3769" Type="http://schemas.openxmlformats.org/officeDocument/2006/relationships/hyperlink" Target="https://urait.ru/book/8752A4E0-6B47-4195-8454-DEE6A5C27FB8" TargetMode="External"/><Relationship Id="rId3770" Type="http://schemas.openxmlformats.org/officeDocument/2006/relationships/hyperlink" Target="https://urait.ru/author-course/2DCD3389-CF23-44A8-B8E9-B922AF63D420" TargetMode="External"/><Relationship Id="rId3771" Type="http://schemas.openxmlformats.org/officeDocument/2006/relationships/hyperlink" Target="https://urait.ru/author-course/2DCD3389-CF23-44A8-B8E9-B922AF63D420#programm" TargetMode="External"/><Relationship Id="rId3772" Type="http://schemas.openxmlformats.org/officeDocument/2006/relationships/hyperlink" Target="https://urait.ru/author-course/D2A25E4D-EAC0-4A51-8D80-F7956FB43A2F" TargetMode="External"/><Relationship Id="rId3773" Type="http://schemas.openxmlformats.org/officeDocument/2006/relationships/hyperlink" Target="https://urait.ru/author-course/D2A25E4D-EAC0-4A51-8D80-F7956FB43A2F#programm" TargetMode="External"/><Relationship Id="rId3774" Type="http://schemas.openxmlformats.org/officeDocument/2006/relationships/hyperlink" Target="https://urait.ru/book/43EF8040-FAF8-4A11-A813-64FE947F15F3" TargetMode="External"/><Relationship Id="rId3775" Type="http://schemas.openxmlformats.org/officeDocument/2006/relationships/hyperlink" Target="https://urait.ru/book/3A8FAD7C-2F0E-4FB2-AC2D-A2DFB1382A38" TargetMode="External"/><Relationship Id="rId3776" Type="http://schemas.openxmlformats.org/officeDocument/2006/relationships/hyperlink" Target="https://urait.ru/book/082DD371-AAF6-4674-A157-2810DAA0D621" TargetMode="External"/><Relationship Id="rId3777" Type="http://schemas.openxmlformats.org/officeDocument/2006/relationships/hyperlink" Target="https://urait.ru/book/69BE22B6-D34F-4D9E-B933-ECEA4921066D" TargetMode="External"/><Relationship Id="rId3778" Type="http://schemas.openxmlformats.org/officeDocument/2006/relationships/hyperlink" Target="https://urait.ru/book/C5AA7BD1-489E-44C2-9331-68085F1EFDF7" TargetMode="External"/><Relationship Id="rId3779" Type="http://schemas.openxmlformats.org/officeDocument/2006/relationships/hyperlink" Target="https://urait.ru/book/5FADBE0E-47EE-4E9C-907F-F53C1B9902F4" TargetMode="External"/><Relationship Id="rId3780" Type="http://schemas.openxmlformats.org/officeDocument/2006/relationships/hyperlink" Target="https://urait.ru/book/3A837009-8350-4A7A-8EE8-AB21844F6659" TargetMode="External"/><Relationship Id="rId3781" Type="http://schemas.openxmlformats.org/officeDocument/2006/relationships/hyperlink" Target="https://urait.ru/book/9824AC9F-EB83-48A0-8332-942FC9466328" TargetMode="External"/><Relationship Id="rId3782" Type="http://schemas.openxmlformats.org/officeDocument/2006/relationships/hyperlink" Target="https://urait.ru/book/E2C4556E-6ADB-4283-BD3F-EB5514A84E50" TargetMode="External"/><Relationship Id="rId3783" Type="http://schemas.openxmlformats.org/officeDocument/2006/relationships/hyperlink" Target="https://urait.ru/author-course/AF764505-E4DD-432B-9959-5F75EE626478" TargetMode="External"/><Relationship Id="rId3784" Type="http://schemas.openxmlformats.org/officeDocument/2006/relationships/hyperlink" Target="https://urait.ru/author-course/AF764505-E4DD-432B-9959-5F75EE626478#programm" TargetMode="External"/><Relationship Id="rId3785" Type="http://schemas.openxmlformats.org/officeDocument/2006/relationships/hyperlink" Target="https://urait.ru/book/0BE2571D-7B70-4FEA-8844-3C758950E4BB" TargetMode="External"/><Relationship Id="rId3786" Type="http://schemas.openxmlformats.org/officeDocument/2006/relationships/hyperlink" Target="https://urait.ru/book/AE0879A8-C563-46DC-AC71-9225ED81C378" TargetMode="External"/><Relationship Id="rId3787" Type="http://schemas.openxmlformats.org/officeDocument/2006/relationships/hyperlink" Target="https://urait.ru/book/60CECC96-FC82-4B2D-940E-51FD50E53890" TargetMode="External"/><Relationship Id="rId3788" Type="http://schemas.openxmlformats.org/officeDocument/2006/relationships/hyperlink" Target="https://urait.ru/book/3A837009-8350-4A7A-8EE8-AB21844F6659" TargetMode="External"/><Relationship Id="rId3789" Type="http://schemas.openxmlformats.org/officeDocument/2006/relationships/hyperlink" Target="https://urait.ru/book/FB61A3BD-840B-4774-81F6-C8543F606459" TargetMode="External"/><Relationship Id="rId3790" Type="http://schemas.openxmlformats.org/officeDocument/2006/relationships/hyperlink" Target="https://urait.ru/book/BD32BB71-C612-4FA9-A0C1-B03134C2F9A6" TargetMode="External"/><Relationship Id="rId3791" Type="http://schemas.openxmlformats.org/officeDocument/2006/relationships/hyperlink" Target="https://urait.ru/book/55B1F4D9-0E8C-4FB2-AA51-99E49A6AF55C" TargetMode="External"/><Relationship Id="rId3792" Type="http://schemas.openxmlformats.org/officeDocument/2006/relationships/hyperlink" Target="https://urait.ru/author-course/6189CCA2-28C8-4F50-AD29-A01D98133373" TargetMode="External"/><Relationship Id="rId3793" Type="http://schemas.openxmlformats.org/officeDocument/2006/relationships/hyperlink" Target="https://urait.ru/author-course/6189CCA2-28C8-4F50-AD29-A01D98133373#programm" TargetMode="External"/><Relationship Id="rId3794" Type="http://schemas.openxmlformats.org/officeDocument/2006/relationships/hyperlink" Target="https://urait.ru/book/BA16DDE0-DF52-4098-A56B-18E335F3BD15" TargetMode="External"/><Relationship Id="rId3795" Type="http://schemas.openxmlformats.org/officeDocument/2006/relationships/hyperlink" Target="https://urait.ru/book/F862280C-3185-4176-8C2A-B265DA745481" TargetMode="External"/><Relationship Id="rId3796" Type="http://schemas.openxmlformats.org/officeDocument/2006/relationships/hyperlink" Target="https://urait.ru/author-course/35656E67-6379-4509-AE20-E0A30271F0FB" TargetMode="External"/><Relationship Id="rId3797" Type="http://schemas.openxmlformats.org/officeDocument/2006/relationships/hyperlink" Target="https://urait.ru/author-course/35656E67-6379-4509-AE20-E0A30271F0FB#programm" TargetMode="External"/><Relationship Id="rId3798" Type="http://schemas.openxmlformats.org/officeDocument/2006/relationships/hyperlink" Target="https://urait.ru/author-course/35656E67-6379-4509-AE20-E0A30271F0FB" TargetMode="External"/><Relationship Id="rId3799" Type="http://schemas.openxmlformats.org/officeDocument/2006/relationships/hyperlink" Target="https://urait.ru/author-course/35656E67-6379-4509-AE20-E0A30271F0FB#programm" TargetMode="External"/><Relationship Id="rId3800" Type="http://schemas.openxmlformats.org/officeDocument/2006/relationships/hyperlink" Target="https://urait.ru/author-course/9E15FC0E-B40E-4535-98DD-836A82A838C9" TargetMode="External"/><Relationship Id="rId3801" Type="http://schemas.openxmlformats.org/officeDocument/2006/relationships/hyperlink" Target="https://urait.ru/author-course/9E15FC0E-B40E-4535-98DD-836A82A838C9#programm" TargetMode="External"/><Relationship Id="rId3802" Type="http://schemas.openxmlformats.org/officeDocument/2006/relationships/hyperlink" Target="https://urait.ru/author-course/804344D8-EC81-42C5-830A-66A55D62101E" TargetMode="External"/><Relationship Id="rId3803" Type="http://schemas.openxmlformats.org/officeDocument/2006/relationships/hyperlink" Target="https://urait.ru/author-course/804344D8-EC81-42C5-830A-66A55D62101E#programm" TargetMode="External"/><Relationship Id="rId3804" Type="http://schemas.openxmlformats.org/officeDocument/2006/relationships/hyperlink" Target="https://urait.ru/book/D0254130-9728-4633-9054-E168EA8E9D39" TargetMode="External"/><Relationship Id="rId3805" Type="http://schemas.openxmlformats.org/officeDocument/2006/relationships/hyperlink" Target="https://urait.ru/book/C8449ED1-4FF7-40CC-A0AC-5B1AF08FA8AE" TargetMode="External"/><Relationship Id="rId3806" Type="http://schemas.openxmlformats.org/officeDocument/2006/relationships/hyperlink" Target="https://urait.ru/book/5C9DE896-AC5B-4521-82D6-8080A56342B0" TargetMode="External"/><Relationship Id="rId3807" Type="http://schemas.openxmlformats.org/officeDocument/2006/relationships/hyperlink" Target="https://urait.ru/book/32C3B450-DF10-44B2-B2DE-8969069B4456" TargetMode="External"/><Relationship Id="rId3808" Type="http://schemas.openxmlformats.org/officeDocument/2006/relationships/hyperlink" Target="https://urait.ru/book/542AAFB7-C212-4E20-9C3C-A974E2D892B2" TargetMode="External"/><Relationship Id="rId3809" Type="http://schemas.openxmlformats.org/officeDocument/2006/relationships/hyperlink" Target="https://urait.ru/book/EED300D6-9CB7-4E17-A538-EA0A500C058E" TargetMode="External"/><Relationship Id="rId3810" Type="http://schemas.openxmlformats.org/officeDocument/2006/relationships/hyperlink" Target="https://urait.ru/book/67BCFAFF-4F7D-4B75-8C38-915C070F1CFD" TargetMode="External"/><Relationship Id="rId3811" Type="http://schemas.openxmlformats.org/officeDocument/2006/relationships/hyperlink" Target="https://urait.ru/book/EF0285C2-4F1C-4E65-9AFF-3F4C22AAFC28" TargetMode="External"/><Relationship Id="rId3812" Type="http://schemas.openxmlformats.org/officeDocument/2006/relationships/hyperlink" Target="https://urait.ru/book/55BE63F7-3528-44FD-97E9-533FAD5ED569" TargetMode="External"/><Relationship Id="rId3813" Type="http://schemas.openxmlformats.org/officeDocument/2006/relationships/hyperlink" Target="https://urait.ru/book/3D3488DE-8A68-4242-ABDC-4FC1264C9113" TargetMode="External"/><Relationship Id="rId3814" Type="http://schemas.openxmlformats.org/officeDocument/2006/relationships/hyperlink" Target="https://urait.ru/book/C895D5A0-B538-4980-BD64-FB14F6CB95AE" TargetMode="External"/><Relationship Id="rId3815" Type="http://schemas.openxmlformats.org/officeDocument/2006/relationships/hyperlink" Target="https://urait.ru/book/A7DE8591-E609-4F1B-A323-72218C0EC9B5" TargetMode="External"/><Relationship Id="rId3816" Type="http://schemas.openxmlformats.org/officeDocument/2006/relationships/hyperlink" Target="https://urait.ru/book/DE0DF319-EA67-4A46-B51E-BE0416F37A7B" TargetMode="External"/><Relationship Id="rId3817" Type="http://schemas.openxmlformats.org/officeDocument/2006/relationships/hyperlink" Target="https://urait.ru/book/EF0285C2-4F1C-4E65-9AFF-3F4C22AAFC28" TargetMode="External"/><Relationship Id="rId3818" Type="http://schemas.openxmlformats.org/officeDocument/2006/relationships/hyperlink" Target="https://urait.ru/book/0FEB3D85-87CC-4BB1-B5F9-5664D6B994E0" TargetMode="External"/><Relationship Id="rId3819" Type="http://schemas.openxmlformats.org/officeDocument/2006/relationships/hyperlink" Target="https://urait.ru/book/3D3488DE-8A68-4242-ABDC-4FC1264C9113" TargetMode="External"/><Relationship Id="rId3820" Type="http://schemas.openxmlformats.org/officeDocument/2006/relationships/hyperlink" Target="https://urait.ru/book/A4AB550E-004E-4522-AEA8-D4FF6F8F79C6" TargetMode="External"/><Relationship Id="rId3821" Type="http://schemas.openxmlformats.org/officeDocument/2006/relationships/hyperlink" Target="https://urait.ru/author-course/F2C65777-DF13-45A9-978C-56772E5D5A3E" TargetMode="External"/><Relationship Id="rId3822" Type="http://schemas.openxmlformats.org/officeDocument/2006/relationships/hyperlink" Target="https://urait.ru/author-course/F2C65777-DF13-45A9-978C-56772E5D5A3E#programm" TargetMode="External"/><Relationship Id="rId3823" Type="http://schemas.openxmlformats.org/officeDocument/2006/relationships/hyperlink" Target="https://urait.ru/author-course/A24D1601-6767-467E-B8A9-F12C82DCB92A" TargetMode="External"/><Relationship Id="rId3824" Type="http://schemas.openxmlformats.org/officeDocument/2006/relationships/hyperlink" Target="https://urait.ru/author-course/A24D1601-6767-467E-B8A9-F12C82DCB92A#programm" TargetMode="External"/><Relationship Id="rId3825" Type="http://schemas.openxmlformats.org/officeDocument/2006/relationships/hyperlink" Target="https://urait.ru/book/0FEB3D85-87CC-4BB1-B5F9-5664D6B994E0" TargetMode="External"/><Relationship Id="rId3826" Type="http://schemas.openxmlformats.org/officeDocument/2006/relationships/hyperlink" Target="https://urait.ru/book/3D3488DE-8A68-4242-ABDC-4FC1264C9113" TargetMode="External"/><Relationship Id="rId3827" Type="http://schemas.openxmlformats.org/officeDocument/2006/relationships/hyperlink" Target="https://urait.ru/book/EF0285C2-4F1C-4E65-9AFF-3F4C22AAFC28" TargetMode="External"/><Relationship Id="rId3828" Type="http://schemas.openxmlformats.org/officeDocument/2006/relationships/hyperlink" Target="https://urait.ru/book/A4AB550E-004E-4522-AEA8-D4FF6F8F79C6" TargetMode="External"/><Relationship Id="rId3829" Type="http://schemas.openxmlformats.org/officeDocument/2006/relationships/hyperlink" Target="https://urait.ru/book/22549810-1F78-41C8-B19F-08B57A38956F" TargetMode="External"/><Relationship Id="rId3830" Type="http://schemas.openxmlformats.org/officeDocument/2006/relationships/hyperlink" Target="https://urait.ru/book/C6FB4927-BBC0-4AF9-B225-789ACDEAB237" TargetMode="External"/><Relationship Id="rId3831" Type="http://schemas.openxmlformats.org/officeDocument/2006/relationships/hyperlink" Target="https://urait.ru/book/0FEB3D85-87CC-4BB1-B5F9-5664D6B994E0" TargetMode="External"/><Relationship Id="rId3832" Type="http://schemas.openxmlformats.org/officeDocument/2006/relationships/hyperlink" Target="https://urait.ru/book/3D3488DE-8A68-4242-ABDC-4FC1264C9113" TargetMode="External"/><Relationship Id="rId3833" Type="http://schemas.openxmlformats.org/officeDocument/2006/relationships/hyperlink" Target="https://urait.ru/book/D20F48F6-E1C5-4411-B226-1982FEB0ECD6" TargetMode="External"/><Relationship Id="rId3834" Type="http://schemas.openxmlformats.org/officeDocument/2006/relationships/hyperlink" Target="https://urait.ru/book/1B5E3F8B-A96C-47B1-BED4-69456EC0C895" TargetMode="External"/><Relationship Id="rId3835" Type="http://schemas.openxmlformats.org/officeDocument/2006/relationships/hyperlink" Target="https://urait.ru/author-course/F2C65777-DF13-45A9-978C-56772E5D5A3E" TargetMode="External"/><Relationship Id="rId3836" Type="http://schemas.openxmlformats.org/officeDocument/2006/relationships/hyperlink" Target="https://urait.ru/author-course/F2C65777-DF13-45A9-978C-56772E5D5A3E#programm" TargetMode="External"/><Relationship Id="rId3837" Type="http://schemas.openxmlformats.org/officeDocument/2006/relationships/hyperlink" Target="https://urait.ru/book/85019562-C8E9-46FA-A146-220E560022BA" TargetMode="External"/><Relationship Id="rId3838" Type="http://schemas.openxmlformats.org/officeDocument/2006/relationships/hyperlink" Target="https://urait.ru/book/F8712808-4922-4B46-9540-832A01F1C89F" TargetMode="External"/><Relationship Id="rId3839" Type="http://schemas.openxmlformats.org/officeDocument/2006/relationships/hyperlink" Target="https://urait.ru/author-course/2F62D576-5880-41EF-A958-F973145AE380" TargetMode="External"/><Relationship Id="rId3840" Type="http://schemas.openxmlformats.org/officeDocument/2006/relationships/hyperlink" Target="https://urait.ru/author-course/2F62D576-5880-41EF-A958-F973145AE380#programm" TargetMode="External"/><Relationship Id="rId3841" Type="http://schemas.openxmlformats.org/officeDocument/2006/relationships/hyperlink" Target="https://urait.ru/book/EF0285C2-4F1C-4E65-9AFF-3F4C22AAFC28" TargetMode="External"/><Relationship Id="rId3842" Type="http://schemas.openxmlformats.org/officeDocument/2006/relationships/hyperlink" Target="https://urait.ru/book/1B919FCD-99BE-42AE-BD1B-64A864CC1381" TargetMode="External"/><Relationship Id="rId3843" Type="http://schemas.openxmlformats.org/officeDocument/2006/relationships/hyperlink" Target="https://urait.ru/book/0FEB3D85-87CC-4BB1-B5F9-5664D6B994E0" TargetMode="External"/><Relationship Id="rId3844" Type="http://schemas.openxmlformats.org/officeDocument/2006/relationships/hyperlink" Target="https://urait.ru/book/6C7152AD-8651-4702-AC35-AF1A8B356603" TargetMode="External"/><Relationship Id="rId3845" Type="http://schemas.openxmlformats.org/officeDocument/2006/relationships/hyperlink" Target="https://urait.ru/book/7DB8DB59-FF88-4980-8C35-4350620E6682" TargetMode="External"/><Relationship Id="rId3846" Type="http://schemas.openxmlformats.org/officeDocument/2006/relationships/hyperlink" Target="https://urait.ru/author-course/D7C545FC-473A-43FC-904A-CD2B061E127B" TargetMode="External"/><Relationship Id="rId3847" Type="http://schemas.openxmlformats.org/officeDocument/2006/relationships/hyperlink" Target="https://urait.ru/author-course/D7C545FC-473A-43FC-904A-CD2B061E127B#programm" TargetMode="External"/><Relationship Id="rId3848" Type="http://schemas.openxmlformats.org/officeDocument/2006/relationships/hyperlink" Target="https://urait.ru/author-course/426C3951-8FAF-4610-886B-3F7AE74D641B" TargetMode="External"/><Relationship Id="rId3849" Type="http://schemas.openxmlformats.org/officeDocument/2006/relationships/hyperlink" Target="https://urait.ru/author-course/426C3951-8FAF-4610-886B-3F7AE74D641B#programm" TargetMode="External"/><Relationship Id="rId3850" Type="http://schemas.openxmlformats.org/officeDocument/2006/relationships/hyperlink" Target="https://urait.ru/author-course/1AB2566A-6281-4DB7-8DDD-4B80E45883DA" TargetMode="External"/><Relationship Id="rId3851" Type="http://schemas.openxmlformats.org/officeDocument/2006/relationships/hyperlink" Target="https://urait.ru/author-course/1AB2566A-6281-4DB7-8DDD-4B80E45883DA#programm" TargetMode="External"/><Relationship Id="rId3852" Type="http://schemas.openxmlformats.org/officeDocument/2006/relationships/hyperlink" Target="https://urait.ru/book/265872A5-D1D0-484C-91BD-0635C4B433DD" TargetMode="External"/><Relationship Id="rId3853" Type="http://schemas.openxmlformats.org/officeDocument/2006/relationships/hyperlink" Target="https://urait.ru/book/96B1831E-7C78-46C1-A0C4-364A2884090E" TargetMode="External"/><Relationship Id="rId3854" Type="http://schemas.openxmlformats.org/officeDocument/2006/relationships/hyperlink" Target="https://urait.ru/author-course/5113DF6C-B885-4DE5-A289-EBB61A97B56B" TargetMode="External"/><Relationship Id="rId3855" Type="http://schemas.openxmlformats.org/officeDocument/2006/relationships/hyperlink" Target="https://urait.ru/author-course/5113DF6C-B885-4DE5-A289-EBB61A97B56B#programm" TargetMode="External"/><Relationship Id="rId3856" Type="http://schemas.openxmlformats.org/officeDocument/2006/relationships/hyperlink" Target="https://urait.ru/author-course/51CFB57B-9BAA-4A53-9B10-36AE0109A796" TargetMode="External"/><Relationship Id="rId3857" Type="http://schemas.openxmlformats.org/officeDocument/2006/relationships/hyperlink" Target="https://urait.ru/author-course/51CFB57B-9BAA-4A53-9B10-36AE0109A796#programm" TargetMode="External"/><Relationship Id="rId3858" Type="http://schemas.openxmlformats.org/officeDocument/2006/relationships/hyperlink" Target="https://urait.ru/book/689AF4BA-231E-4004-8EE8-4E22C0D73688" TargetMode="External"/><Relationship Id="rId3859" Type="http://schemas.openxmlformats.org/officeDocument/2006/relationships/hyperlink" Target="https://urait.ru/author-course/87C540A1-C527-47EE-A1C8-9A684B5BA395" TargetMode="External"/><Relationship Id="rId3860" Type="http://schemas.openxmlformats.org/officeDocument/2006/relationships/hyperlink" Target="https://urait.ru/author-course/87C540A1-C527-47EE-A1C8-9A684B5BA395#programm" TargetMode="External"/><Relationship Id="rId3861" Type="http://schemas.openxmlformats.org/officeDocument/2006/relationships/hyperlink" Target="https://urait.ru/book/73966AED-5D29-46DF-9E03-99434F5939F7" TargetMode="External"/><Relationship Id="rId3862" Type="http://schemas.openxmlformats.org/officeDocument/2006/relationships/hyperlink" Target="https://urait.ru/book/76D6A790-FB7C-42A2-ADEE-63E3F6CC442D" TargetMode="External"/><Relationship Id="rId3863" Type="http://schemas.openxmlformats.org/officeDocument/2006/relationships/hyperlink" Target="https://urait.ru/book/165FAB88-F5A3-4A8D-90CC-6D6E2264BE55" TargetMode="External"/><Relationship Id="rId3864" Type="http://schemas.openxmlformats.org/officeDocument/2006/relationships/hyperlink" Target="https://urait.ru/author-course/58DAC6D2-C1E0-4330-B760-68EB0EB9AC88" TargetMode="External"/><Relationship Id="rId3865" Type="http://schemas.openxmlformats.org/officeDocument/2006/relationships/hyperlink" Target="https://urait.ru/author-course/58DAC6D2-C1E0-4330-B760-68EB0EB9AC88#programm" TargetMode="External"/><Relationship Id="rId3866" Type="http://schemas.openxmlformats.org/officeDocument/2006/relationships/hyperlink" Target="https://urait.ru/author-course/4AF83782-50C8-4FFD-8479-1F29D6309801" TargetMode="External"/><Relationship Id="rId3867" Type="http://schemas.openxmlformats.org/officeDocument/2006/relationships/hyperlink" Target="https://urait.ru/author-course/4AF83782-50C8-4FFD-8479-1F29D6309801#programm" TargetMode="External"/><Relationship Id="rId3868" Type="http://schemas.openxmlformats.org/officeDocument/2006/relationships/hyperlink" Target="https://urait.ru/author-course/58DAC6D2-C1E0-4330-B760-68EB0EB9AC88" TargetMode="External"/><Relationship Id="rId3869" Type="http://schemas.openxmlformats.org/officeDocument/2006/relationships/hyperlink" Target="https://urait.ru/author-course/58DAC6D2-C1E0-4330-B760-68EB0EB9AC88#programm" TargetMode="External"/><Relationship Id="rId3870" Type="http://schemas.openxmlformats.org/officeDocument/2006/relationships/hyperlink" Target="https://urait.ru/author-course/4263CD3B-E85C-4D00-881D-DB82BE19599E" TargetMode="External"/><Relationship Id="rId3871" Type="http://schemas.openxmlformats.org/officeDocument/2006/relationships/hyperlink" Target="https://urait.ru/author-course/4263CD3B-E85C-4D00-881D-DB82BE19599E#programm" TargetMode="External"/><Relationship Id="rId3872" Type="http://schemas.openxmlformats.org/officeDocument/2006/relationships/hyperlink" Target="https://urait.ru/author-course/9CF6416C-D923-4E32-8001-9AA511209318" TargetMode="External"/><Relationship Id="rId3873" Type="http://schemas.openxmlformats.org/officeDocument/2006/relationships/hyperlink" Target="https://urait.ru/author-course/9CF6416C-D923-4E32-8001-9AA511209318#programm" TargetMode="External"/><Relationship Id="rId3874" Type="http://schemas.openxmlformats.org/officeDocument/2006/relationships/hyperlink" Target="https://urait.ru/book/4644E15C-B7D9-4E73-B0E9-D1E0E16242AC" TargetMode="External"/><Relationship Id="rId3875" Type="http://schemas.openxmlformats.org/officeDocument/2006/relationships/hyperlink" Target="https://urait.ru/book/3EB02F8D-5DD3-467B-9AFE-8EF78C451B82" TargetMode="External"/><Relationship Id="rId3876" Type="http://schemas.openxmlformats.org/officeDocument/2006/relationships/hyperlink" Target="https://urait.ru/book/2E469012-4D92-47A3-83D5-12D6254E73E1" TargetMode="External"/><Relationship Id="rId3877" Type="http://schemas.openxmlformats.org/officeDocument/2006/relationships/hyperlink" Target="https://urait.ru/author-course/17531E0E-695C-4497-B80F-125308AC6C53" TargetMode="External"/><Relationship Id="rId3878" Type="http://schemas.openxmlformats.org/officeDocument/2006/relationships/hyperlink" Target="https://urait.ru/author-course/17531E0E-695C-4497-B80F-125308AC6C53#programm" TargetMode="External"/><Relationship Id="rId3879" Type="http://schemas.openxmlformats.org/officeDocument/2006/relationships/hyperlink" Target="https://urait.ru/book/9F0E8830-54AD-438E-9F9E-A6CA9ACA6FB2" TargetMode="External"/><Relationship Id="rId3880" Type="http://schemas.openxmlformats.org/officeDocument/2006/relationships/hyperlink" Target="https://urait.ru/book/3137A15A-24CC-4A73-9187-1C36AC764857" TargetMode="External"/><Relationship Id="rId3881" Type="http://schemas.openxmlformats.org/officeDocument/2006/relationships/hyperlink" Target="https://urait.ru/book/7F679163-025D-4F92-A4D0-03FDEA2FBB28" TargetMode="External"/><Relationship Id="rId3882" Type="http://schemas.openxmlformats.org/officeDocument/2006/relationships/hyperlink" Target="https://urait.ru/book/F97B3C75-F47F-47E0-A572-333241451B98" TargetMode="External"/><Relationship Id="rId3883" Type="http://schemas.openxmlformats.org/officeDocument/2006/relationships/hyperlink" Target="https://urait.ru/book/A6DEB13E-B90D-4CD3-B76C-0464962438C5" TargetMode="External"/><Relationship Id="rId3884" Type="http://schemas.openxmlformats.org/officeDocument/2006/relationships/hyperlink" Target="https://urait.ru/book/7593C2F7-B354-45E3-A8B4-48B6475BD674" TargetMode="External"/><Relationship Id="rId3885" Type="http://schemas.openxmlformats.org/officeDocument/2006/relationships/hyperlink" Target="https://urait.ru/book/5E1F1B48-8521-4C2E-8B5D-15388E215F7D" TargetMode="External"/><Relationship Id="rId3886" Type="http://schemas.openxmlformats.org/officeDocument/2006/relationships/hyperlink" Target="https://urait.ru/author-course/2B72CFAD-5BA8-4694-ADC0-1DD349C18DD1" TargetMode="External"/><Relationship Id="rId3887" Type="http://schemas.openxmlformats.org/officeDocument/2006/relationships/hyperlink" Target="https://urait.ru/author-course/2B72CFAD-5BA8-4694-ADC0-1DD349C18DD1#programm" TargetMode="External"/><Relationship Id="rId3888" Type="http://schemas.openxmlformats.org/officeDocument/2006/relationships/hyperlink" Target="https://urait.ru/author-course/7978F353-9B25-408E-B9D5-F1EB70EA17D0" TargetMode="External"/><Relationship Id="rId3889" Type="http://schemas.openxmlformats.org/officeDocument/2006/relationships/hyperlink" Target="https://urait.ru/author-course/7978F353-9B25-408E-B9D5-F1EB70EA17D0#programm" TargetMode="External"/><Relationship Id="rId3890" Type="http://schemas.openxmlformats.org/officeDocument/2006/relationships/hyperlink" Target="https://urait.ru/author-course/F5A1C709-7F8E-4A84-8508-28D82D10940E" TargetMode="External"/><Relationship Id="rId3891" Type="http://schemas.openxmlformats.org/officeDocument/2006/relationships/hyperlink" Target="https://urait.ru/author-course/F5A1C709-7F8E-4A84-8508-28D82D10940E#programm" TargetMode="External"/><Relationship Id="rId3892" Type="http://schemas.openxmlformats.org/officeDocument/2006/relationships/hyperlink" Target="https://urait.ru/book/7E45F6E7-003D-4CDF-A33B-AC795537BE04" TargetMode="External"/><Relationship Id="rId3893" Type="http://schemas.openxmlformats.org/officeDocument/2006/relationships/hyperlink" Target="https://urait.ru/book/308879FE-8E65-4D65-AE12-AA10AFFF84CE" TargetMode="External"/><Relationship Id="rId3894" Type="http://schemas.openxmlformats.org/officeDocument/2006/relationships/hyperlink" Target="https://urait.ru/book/AD04A387-9D68-47A2-A956-2FE7CCED7747" TargetMode="External"/><Relationship Id="rId3895" Type="http://schemas.openxmlformats.org/officeDocument/2006/relationships/hyperlink" Target="https://urait.ru/author-course/6EE3B73F-CAFB-4224-A9B9-73FBF5EE6DA9" TargetMode="External"/><Relationship Id="rId3896" Type="http://schemas.openxmlformats.org/officeDocument/2006/relationships/hyperlink" Target="https://urait.ru/author-course/6EE3B73F-CAFB-4224-A9B9-73FBF5EE6DA9#programm" TargetMode="External"/><Relationship Id="rId3897" Type="http://schemas.openxmlformats.org/officeDocument/2006/relationships/hyperlink" Target="https://urait.ru/author-course/CC98AE15-C52A-40B8-9474-26B4AFFD0A01" TargetMode="External"/><Relationship Id="rId3898" Type="http://schemas.openxmlformats.org/officeDocument/2006/relationships/hyperlink" Target="https://urait.ru/author-course/CC98AE15-C52A-40B8-9474-26B4AFFD0A01#programm" TargetMode="External"/><Relationship Id="rId3899" Type="http://schemas.openxmlformats.org/officeDocument/2006/relationships/hyperlink" Target="https://urait.ru/author-course/411F3A5E-913E-4D15-9C3B-C579E729BD08" TargetMode="External"/><Relationship Id="rId3900" Type="http://schemas.openxmlformats.org/officeDocument/2006/relationships/hyperlink" Target="https://urait.ru/author-course/411F3A5E-913E-4D15-9C3B-C579E729BD08#programm" TargetMode="External"/><Relationship Id="rId3901" Type="http://schemas.openxmlformats.org/officeDocument/2006/relationships/hyperlink" Target="https://urait.ru/book/03A0B0ED-E024-4946-BEDA-E7DDA96790C1" TargetMode="External"/><Relationship Id="rId3902" Type="http://schemas.openxmlformats.org/officeDocument/2006/relationships/hyperlink" Target="https://urait.ru/book/762CE22F-7D46-4436-BFC6-C330DB9B0218" TargetMode="External"/><Relationship Id="rId3903" Type="http://schemas.openxmlformats.org/officeDocument/2006/relationships/hyperlink" Target="https://urait.ru/book/BD92109B-6A51-4272-B1C8-3CAF77BD84AE" TargetMode="External"/><Relationship Id="rId3904" Type="http://schemas.openxmlformats.org/officeDocument/2006/relationships/hyperlink" Target="https://urait.ru/book/E53ECFA2-D538-47BF-B270-20D5AA78EE07" TargetMode="External"/><Relationship Id="rId3905" Type="http://schemas.openxmlformats.org/officeDocument/2006/relationships/hyperlink" Target="https://urait.ru/book/C5785D66-2663-4E86-A079-F383CFD1C666" TargetMode="External"/><Relationship Id="rId3906" Type="http://schemas.openxmlformats.org/officeDocument/2006/relationships/hyperlink" Target="https://urait.ru/book/762CE22F-7D46-4436-BFC6-C330DB9B0218" TargetMode="External"/><Relationship Id="rId3907" Type="http://schemas.openxmlformats.org/officeDocument/2006/relationships/hyperlink" Target="https://urait.ru/author-course/5C6CDF20-205A-498B-B2F6-F2D6AAB1F7B8" TargetMode="External"/><Relationship Id="rId3908" Type="http://schemas.openxmlformats.org/officeDocument/2006/relationships/hyperlink" Target="https://urait.ru/author-course/5C6CDF20-205A-498B-B2F6-F2D6AAB1F7B8#programm" TargetMode="External"/><Relationship Id="rId3909" Type="http://schemas.openxmlformats.org/officeDocument/2006/relationships/hyperlink" Target="https://urait.ru/author-course/62307D2A-CE53-482F-916E-1E07A4FAD721" TargetMode="External"/><Relationship Id="rId3910" Type="http://schemas.openxmlformats.org/officeDocument/2006/relationships/hyperlink" Target="https://urait.ru/author-course/62307D2A-CE53-482F-916E-1E07A4FAD721#programm" TargetMode="External"/><Relationship Id="rId3911" Type="http://schemas.openxmlformats.org/officeDocument/2006/relationships/hyperlink" Target="https://urait.ru/book/724B746E-6391-43CE-A024-C224671FAD73" TargetMode="External"/><Relationship Id="rId3912" Type="http://schemas.openxmlformats.org/officeDocument/2006/relationships/hyperlink" Target="https://urait.ru/author-course/B03FFCD8-6A94-4C03-ACE0-2B70316A491E" TargetMode="External"/><Relationship Id="rId3913" Type="http://schemas.openxmlformats.org/officeDocument/2006/relationships/hyperlink" Target="https://urait.ru/author-course/B03FFCD8-6A94-4C03-ACE0-2B70316A491E#programm" TargetMode="External"/><Relationship Id="rId3914" Type="http://schemas.openxmlformats.org/officeDocument/2006/relationships/hyperlink" Target="https://urait.ru/author-course/5C6CDF20-205A-498B-B2F6-F2D6AAB1F7B8" TargetMode="External"/><Relationship Id="rId3915" Type="http://schemas.openxmlformats.org/officeDocument/2006/relationships/hyperlink" Target="https://urait.ru/author-course/5C6CDF20-205A-498B-B2F6-F2D6AAB1F7B8#programm" TargetMode="External"/><Relationship Id="rId3916" Type="http://schemas.openxmlformats.org/officeDocument/2006/relationships/hyperlink" Target="https://urait.ru/book/724B746E-6391-43CE-A024-C224671FAD73" TargetMode="External"/><Relationship Id="rId3917" Type="http://schemas.openxmlformats.org/officeDocument/2006/relationships/hyperlink" Target="https://urait.ru/book/B27FF411-1FF8-4B31-B3C6-1C7C6543D3AE" TargetMode="External"/><Relationship Id="rId3918" Type="http://schemas.openxmlformats.org/officeDocument/2006/relationships/hyperlink" Target="https://urait.ru/book/724B746E-6391-43CE-A024-C224671FAD73" TargetMode="External"/><Relationship Id="rId3919" Type="http://schemas.openxmlformats.org/officeDocument/2006/relationships/hyperlink" Target="https://urait.ru/book/213E384F-1422-4405-A7F8-1009B82EE359" TargetMode="External"/><Relationship Id="rId3920" Type="http://schemas.openxmlformats.org/officeDocument/2006/relationships/hyperlink" Target="https://urait.ru/book/B27FF411-1FF8-4B31-B3C6-1C7C6543D3AE" TargetMode="External"/><Relationship Id="rId3921" Type="http://schemas.openxmlformats.org/officeDocument/2006/relationships/hyperlink" Target="https://urait.ru/book/31BD2F6A-1C4E-4B1A-8500-D7BA6915197D" TargetMode="External"/><Relationship Id="rId3922" Type="http://schemas.openxmlformats.org/officeDocument/2006/relationships/hyperlink" Target="https://urait.ru/book/7A2072E2-7EC9-44A4-8C8F-0C38ECA5871A" TargetMode="External"/><Relationship Id="rId3923" Type="http://schemas.openxmlformats.org/officeDocument/2006/relationships/hyperlink" Target="https://urait.ru/author-course/A828DB76-1C71-414E-BDBF-61173BBF6F8D" TargetMode="External"/><Relationship Id="rId3924" Type="http://schemas.openxmlformats.org/officeDocument/2006/relationships/hyperlink" Target="https://urait.ru/author-course/A828DB76-1C71-414E-BDBF-61173BBF6F8D#programm" TargetMode="External"/><Relationship Id="rId3925" Type="http://schemas.openxmlformats.org/officeDocument/2006/relationships/hyperlink" Target="https://urait.ru/author-course/A828DB76-1C71-414E-BDBF-61173BBF6F8D" TargetMode="External"/><Relationship Id="rId3926" Type="http://schemas.openxmlformats.org/officeDocument/2006/relationships/hyperlink" Target="https://urait.ru/author-course/A828DB76-1C71-414E-BDBF-61173BBF6F8D#programm" TargetMode="External"/><Relationship Id="rId3927" Type="http://schemas.openxmlformats.org/officeDocument/2006/relationships/hyperlink" Target="https://urait.ru/author-course/AB043F6A-998E-4B6E-B5A3-CBDC0179DCF7" TargetMode="External"/><Relationship Id="rId3928" Type="http://schemas.openxmlformats.org/officeDocument/2006/relationships/hyperlink" Target="https://urait.ru/author-course/AB043F6A-998E-4B6E-B5A3-CBDC0179DCF7#programm" TargetMode="External"/><Relationship Id="rId3929" Type="http://schemas.openxmlformats.org/officeDocument/2006/relationships/hyperlink" Target="https://urait.ru/book/E4800BD7-D296-4068-8F4A-EF2E7E71E2CB" TargetMode="External"/><Relationship Id="rId3930" Type="http://schemas.openxmlformats.org/officeDocument/2006/relationships/hyperlink" Target="https://urait.ru/book/455239BF-F55E-4426-8E05-3CE0BACCFA0E" TargetMode="External"/><Relationship Id="rId3931" Type="http://schemas.openxmlformats.org/officeDocument/2006/relationships/hyperlink" Target="https://urait.ru/book/8361DA60-00A5-4E1E-8987-54BB65BA222D" TargetMode="External"/><Relationship Id="rId3932" Type="http://schemas.openxmlformats.org/officeDocument/2006/relationships/hyperlink" Target="https://urait.ru/book/91483C93-2C82-491A-A60E-54D3EEB70919" TargetMode="External"/><Relationship Id="rId3933" Type="http://schemas.openxmlformats.org/officeDocument/2006/relationships/hyperlink" Target="https://urait.ru/book/DD799B73-7D3B-4D3E-8B1C-DF16CA8C3130" TargetMode="External"/><Relationship Id="rId3934" Type="http://schemas.openxmlformats.org/officeDocument/2006/relationships/hyperlink" Target="https://urait.ru/author-course/8785849E-FE6A-4823-BD53-C4F41DDD2615" TargetMode="External"/><Relationship Id="rId3935" Type="http://schemas.openxmlformats.org/officeDocument/2006/relationships/hyperlink" Target="https://urait.ru/author-course/8785849E-FE6A-4823-BD53-C4F41DDD2615#programm" TargetMode="External"/><Relationship Id="rId3936" Type="http://schemas.openxmlformats.org/officeDocument/2006/relationships/hyperlink" Target="https://urait.ru/book/B812152C-3C16-4824-97E5-8642D50A1A7B" TargetMode="External"/><Relationship Id="rId3937" Type="http://schemas.openxmlformats.org/officeDocument/2006/relationships/hyperlink" Target="https://urait.ru/book/2CC5C25F-2859-413F-A90A-DA1B267C6789" TargetMode="External"/><Relationship Id="rId3938" Type="http://schemas.openxmlformats.org/officeDocument/2006/relationships/hyperlink" Target="https://urait.ru/author-course/284F668E-EB43-435D-8C8C-2E7436C76972" TargetMode="External"/><Relationship Id="rId3939" Type="http://schemas.openxmlformats.org/officeDocument/2006/relationships/hyperlink" Target="https://urait.ru/author-course/284F668E-EB43-435D-8C8C-2E7436C76972#programm" TargetMode="External"/><Relationship Id="rId3940" Type="http://schemas.openxmlformats.org/officeDocument/2006/relationships/hyperlink" Target="https://urait.ru/book/20991458-C7E1-4994-B101-10AC9A225328" TargetMode="External"/><Relationship Id="rId3941" Type="http://schemas.openxmlformats.org/officeDocument/2006/relationships/hyperlink" Target="https://urait.ru/author-course/847E355B-E2DD-4C7C-9793-D673AE3F87F8" TargetMode="External"/><Relationship Id="rId3942" Type="http://schemas.openxmlformats.org/officeDocument/2006/relationships/hyperlink" Target="https://urait.ru/author-course/847E355B-E2DD-4C7C-9793-D673AE3F87F8#programm" TargetMode="External"/><Relationship Id="rId3943" Type="http://schemas.openxmlformats.org/officeDocument/2006/relationships/hyperlink" Target="https://urait.ru/book/8059C5EC-58CA-4B57-80A5-D9F22A203607" TargetMode="External"/><Relationship Id="rId3944" Type="http://schemas.openxmlformats.org/officeDocument/2006/relationships/hyperlink" Target="https://urait.ru/book/4B6C0D57-A853-4E14-9EF0-DF0DD776256E" TargetMode="External"/><Relationship Id="rId3945" Type="http://schemas.openxmlformats.org/officeDocument/2006/relationships/hyperlink" Target="https://urait.ru/author-course/CFC03EB2-F170-453F-962B-CD287BE7C97D" TargetMode="External"/><Relationship Id="rId3946" Type="http://schemas.openxmlformats.org/officeDocument/2006/relationships/hyperlink" Target="https://urait.ru/author-course/CFC03EB2-F170-453F-962B-CD287BE7C97D#programm" TargetMode="External"/><Relationship Id="rId3947" Type="http://schemas.openxmlformats.org/officeDocument/2006/relationships/hyperlink" Target="https://urait.ru/book/454EA4D0-A98B-4C3C-B451-A19DE5A20AF2" TargetMode="External"/><Relationship Id="rId3948" Type="http://schemas.openxmlformats.org/officeDocument/2006/relationships/hyperlink" Target="https://urait.ru/book/00A3F164-BFF9-496C-98EC-47A129BC7449" TargetMode="External"/><Relationship Id="rId3949" Type="http://schemas.openxmlformats.org/officeDocument/2006/relationships/hyperlink" Target="https://urait.ru/book/F01B67EA-7F73-4C44-AB2B-B1567D7ACA06" TargetMode="External"/><Relationship Id="rId3950" Type="http://schemas.openxmlformats.org/officeDocument/2006/relationships/hyperlink" Target="https://urait.ru/book/14A61B3E-4124-4370-A72D-D05C8267B9BE" TargetMode="External"/><Relationship Id="rId3951" Type="http://schemas.openxmlformats.org/officeDocument/2006/relationships/hyperlink" Target="https://urait.ru/book/2212CD9E-278E-4696-AF97-CE6F4E931379" TargetMode="External"/><Relationship Id="rId3952" Type="http://schemas.openxmlformats.org/officeDocument/2006/relationships/hyperlink" Target="https://urait.ru/book/8711C921-B31F-4059-AF4C-FAF15EA7418D" TargetMode="External"/><Relationship Id="rId3953" Type="http://schemas.openxmlformats.org/officeDocument/2006/relationships/hyperlink" Target="https://urait.ru/book/F24E6692-5422-47C4-95BD-01A34249D9B5" TargetMode="External"/><Relationship Id="rId3954" Type="http://schemas.openxmlformats.org/officeDocument/2006/relationships/hyperlink" Target="https://urait.ru/book/5C5A00BC-44C3-4570-AF25-B6A69654BE9A" TargetMode="External"/><Relationship Id="rId3955" Type="http://schemas.openxmlformats.org/officeDocument/2006/relationships/hyperlink" Target="https://urait.ru/book/F24E6692-5422-47C4-95BD-01A34249D9B5" TargetMode="External"/><Relationship Id="rId3956" Type="http://schemas.openxmlformats.org/officeDocument/2006/relationships/hyperlink" Target="https://urait.ru/book/5C5A00BC-44C3-4570-AF25-B6A69654BE9A" TargetMode="External"/><Relationship Id="rId3957" Type="http://schemas.openxmlformats.org/officeDocument/2006/relationships/hyperlink" Target="https://urait.ru/book/F24E6692-5422-47C4-95BD-01A34249D9B5" TargetMode="External"/><Relationship Id="rId3958" Type="http://schemas.openxmlformats.org/officeDocument/2006/relationships/hyperlink" Target="https://urait.ru/book/5C5A00BC-44C3-4570-AF25-B6A69654BE9A" TargetMode="External"/><Relationship Id="rId3959" Type="http://schemas.openxmlformats.org/officeDocument/2006/relationships/hyperlink" Target="https://urait.ru/book/A2A4207B-8920-4289-8C20-6471A0FAE135" TargetMode="External"/><Relationship Id="rId3960" Type="http://schemas.openxmlformats.org/officeDocument/2006/relationships/hyperlink" Target="https://urait.ru/author-course/976E6B93-2909-4FAC-B0FE-575995D82445" TargetMode="External"/><Relationship Id="rId3961" Type="http://schemas.openxmlformats.org/officeDocument/2006/relationships/hyperlink" Target="https://urait.ru/author-course/976E6B93-2909-4FAC-B0FE-575995D82445#programm" TargetMode="External"/><Relationship Id="rId3962" Type="http://schemas.openxmlformats.org/officeDocument/2006/relationships/hyperlink" Target="https://urait.ru/book/89DDE556-1D20-4272-BECA-5D627605AA90" TargetMode="External"/><Relationship Id="rId3963" Type="http://schemas.openxmlformats.org/officeDocument/2006/relationships/hyperlink" Target="https://urait.ru/book/F04214FB-C522-4173-BC87-2551EA5BA189" TargetMode="External"/><Relationship Id="rId3964" Type="http://schemas.openxmlformats.org/officeDocument/2006/relationships/hyperlink" Target="https://urait.ru/book/9FAA350E-47DE-4CCA-A210-408610D3D53F" TargetMode="External"/><Relationship Id="rId3965" Type="http://schemas.openxmlformats.org/officeDocument/2006/relationships/hyperlink" Target="https://urait.ru/book/B0701E61-5224-4351-889A-01820FE95A0F" TargetMode="External"/><Relationship Id="rId3966" Type="http://schemas.openxmlformats.org/officeDocument/2006/relationships/hyperlink" Target="https://urait.ru/book/6F85030C-C44C-471E-BC26-5349FA315238" TargetMode="External"/><Relationship Id="rId3967" Type="http://schemas.openxmlformats.org/officeDocument/2006/relationships/hyperlink" Target="https://urait.ru/book/F25FD05A-0197-4A06-A2D9-7C860508AFC8" TargetMode="External"/><Relationship Id="rId3968" Type="http://schemas.openxmlformats.org/officeDocument/2006/relationships/hyperlink" Target="https://urait.ru/author-course/1C2EA5BB-EF29-48DA-B06F-566C0EA8A57D" TargetMode="External"/><Relationship Id="rId3969" Type="http://schemas.openxmlformats.org/officeDocument/2006/relationships/hyperlink" Target="https://urait.ru/author-course/1C2EA5BB-EF29-48DA-B06F-566C0EA8A57D#programm" TargetMode="External"/><Relationship Id="rId3970" Type="http://schemas.openxmlformats.org/officeDocument/2006/relationships/hyperlink" Target="https://urait.ru/book/EB2D4087-C5BB-43A5-A606-B89F010F3DA1" TargetMode="External"/><Relationship Id="rId3971" Type="http://schemas.openxmlformats.org/officeDocument/2006/relationships/hyperlink" Target="https://urait.ru/book/58C174E5-02B2-40E2-A897-204EE1D22919" TargetMode="External"/><Relationship Id="rId3972" Type="http://schemas.openxmlformats.org/officeDocument/2006/relationships/hyperlink" Target="https://urait.ru/book/C87BE7BF-6DF3-4E53-B007-819FBE9F8FD7" TargetMode="External"/><Relationship Id="rId3973" Type="http://schemas.openxmlformats.org/officeDocument/2006/relationships/hyperlink" Target="https://urait.ru/book/DD0814CB-C0D8-445D-BC21-A2D88D3BBD8A" TargetMode="External"/><Relationship Id="rId3974" Type="http://schemas.openxmlformats.org/officeDocument/2006/relationships/hyperlink" Target="https://urait.ru/book/E5152A49-D4A6-4DEA-9BF5-1F0E308B0EA8" TargetMode="External"/><Relationship Id="rId3975" Type="http://schemas.openxmlformats.org/officeDocument/2006/relationships/hyperlink" Target="https://urait.ru/book/8DD072C1-4653-4561-8BD5-832242E3A809" TargetMode="External"/><Relationship Id="rId3976" Type="http://schemas.openxmlformats.org/officeDocument/2006/relationships/hyperlink" Target="https://urait.ru/book/58497568-32F5-4B28-82F9-7A3DC445D8E7" TargetMode="External"/><Relationship Id="rId3977" Type="http://schemas.openxmlformats.org/officeDocument/2006/relationships/hyperlink" Target="https://urait.ru/book/BC9308D6-0A09-4A4B-B800-D5753890B268" TargetMode="External"/><Relationship Id="rId3978" Type="http://schemas.openxmlformats.org/officeDocument/2006/relationships/hyperlink" Target="https://urait.ru/book/B5A89B3B-CFB0-4914-B39F-C5CC8CB66FF0" TargetMode="External"/><Relationship Id="rId3979" Type="http://schemas.openxmlformats.org/officeDocument/2006/relationships/hyperlink" Target="https://urait.ru/book/9448193F-051F-4FEC-B08C-EC92F08300C8" TargetMode="External"/><Relationship Id="rId3980" Type="http://schemas.openxmlformats.org/officeDocument/2006/relationships/hyperlink" Target="https://urait.ru/book/EF8C21D8-FAEB-4F54-9B9C-68A75DF40E91" TargetMode="External"/><Relationship Id="rId3981" Type="http://schemas.openxmlformats.org/officeDocument/2006/relationships/hyperlink" Target="https://urait.ru/book/EB2D4087-C5BB-43A5-A606-B89F010F3DA1" TargetMode="External"/><Relationship Id="rId3982" Type="http://schemas.openxmlformats.org/officeDocument/2006/relationships/hyperlink" Target="https://urait.ru/book/58C174E5-02B2-40E2-A897-204EE1D22919" TargetMode="External"/><Relationship Id="rId3983" Type="http://schemas.openxmlformats.org/officeDocument/2006/relationships/hyperlink" Target="https://urait.ru/book/3B573D0A-8075-4728-B9E4-61E2F4A63444" TargetMode="External"/><Relationship Id="rId3984" Type="http://schemas.openxmlformats.org/officeDocument/2006/relationships/hyperlink" Target="https://urait.ru/book/AD04A387-9D68-47A2-A956-2FE7CCED7747" TargetMode="External"/><Relationship Id="rId3985" Type="http://schemas.openxmlformats.org/officeDocument/2006/relationships/hyperlink" Target="https://urait.ru/book/A6DEB13E-B90D-4CD3-B76C-0464962438C5" TargetMode="External"/><Relationship Id="rId3986" Type="http://schemas.openxmlformats.org/officeDocument/2006/relationships/hyperlink" Target="https://urait.ru/book/6428B331-3B0B-4E2F-9174-8F0B0C0CA4D6" TargetMode="External"/><Relationship Id="rId3987" Type="http://schemas.openxmlformats.org/officeDocument/2006/relationships/hyperlink" Target="https://urait.ru/author-course/14A26612-B46E-423E-B588-AAE71FAFD47F" TargetMode="External"/><Relationship Id="rId3988" Type="http://schemas.openxmlformats.org/officeDocument/2006/relationships/hyperlink" Target="https://urait.ru/author-course/14A26612-B46E-423E-B588-AAE71FAFD47F#programm" TargetMode="External"/><Relationship Id="rId3989" Type="http://schemas.openxmlformats.org/officeDocument/2006/relationships/hyperlink" Target="https://urait.ru/author-course/9D4E8604-7386-4CEC-95A0-AB09B55F6013" TargetMode="External"/><Relationship Id="rId3990" Type="http://schemas.openxmlformats.org/officeDocument/2006/relationships/hyperlink" Target="https://urait.ru/author-course/9D4E8604-7386-4CEC-95A0-AB09B55F6013#programm" TargetMode="External"/><Relationship Id="rId3991" Type="http://schemas.openxmlformats.org/officeDocument/2006/relationships/hyperlink" Target="https://urait.ru/book/542AAFB7-C212-4E20-9C3C-A974E2D892B2" TargetMode="External"/><Relationship Id="rId3992" Type="http://schemas.openxmlformats.org/officeDocument/2006/relationships/hyperlink" Target="https://urait.ru/author-course/EFB98E72-1C6B-4423-B345-FF595EFE9374" TargetMode="External"/><Relationship Id="rId3993" Type="http://schemas.openxmlformats.org/officeDocument/2006/relationships/hyperlink" Target="https://urait.ru/author-course/EFB98E72-1C6B-4423-B345-FF595EFE9374#programm" TargetMode="External"/><Relationship Id="rId3994" Type="http://schemas.openxmlformats.org/officeDocument/2006/relationships/hyperlink" Target="https://urait.ru/book/D1A0DE14-3BEE-4C43-A22A-62D7E94B2A47" TargetMode="External"/><Relationship Id="rId3995" Type="http://schemas.openxmlformats.org/officeDocument/2006/relationships/hyperlink" Target="https://urait.ru/book/6AB47969-7045-4907-8C3A-784723F78A74" TargetMode="External"/><Relationship Id="rId3996" Type="http://schemas.openxmlformats.org/officeDocument/2006/relationships/hyperlink" Target="https://urait.ru/author-course/6EA9306A-FA2E-418F-A05D-4913F0CF736F" TargetMode="External"/><Relationship Id="rId3997" Type="http://schemas.openxmlformats.org/officeDocument/2006/relationships/hyperlink" Target="https://urait.ru/author-course/6EA9306A-FA2E-418F-A05D-4913F0CF736F#programm" TargetMode="External"/><Relationship Id="rId3998" Type="http://schemas.openxmlformats.org/officeDocument/2006/relationships/hyperlink" Target="https://urait.ru/book/7E196A79-46EC-4DAA-B005-65F8C6F72D32" TargetMode="External"/><Relationship Id="rId3999" Type="http://schemas.openxmlformats.org/officeDocument/2006/relationships/hyperlink" Target="https://urait.ru/book/89DDE556-1D20-4272-BECA-5D627605AA90" TargetMode="External"/><Relationship Id="rId4000" Type="http://schemas.openxmlformats.org/officeDocument/2006/relationships/hyperlink" Target="https://urait.ru/book/BC029A6A-7285-4F67-91B7-299650280E9C" TargetMode="External"/><Relationship Id="rId4001" Type="http://schemas.openxmlformats.org/officeDocument/2006/relationships/hyperlink" Target="https://urait.ru/book/C8F99C4C-0802-4841-9CA4-EE77A65DC160" TargetMode="External"/><Relationship Id="rId4002" Type="http://schemas.openxmlformats.org/officeDocument/2006/relationships/hyperlink" Target="https://urait.ru/book/DCF7D79E-F0B2-4A45-8897-2DB630DB05CE" TargetMode="External"/><Relationship Id="rId4003" Type="http://schemas.openxmlformats.org/officeDocument/2006/relationships/hyperlink" Target="https://urait.ru/author-course/51ACCA58-FCC7-4FC2-B99A-31A6D9FDF000" TargetMode="External"/><Relationship Id="rId4004" Type="http://schemas.openxmlformats.org/officeDocument/2006/relationships/hyperlink" Target="https://urait.ru/author-course/51ACCA58-FCC7-4FC2-B99A-31A6D9FDF000#programm" TargetMode="External"/><Relationship Id="rId4005" Type="http://schemas.openxmlformats.org/officeDocument/2006/relationships/hyperlink" Target="https://urait.ru/book/04A97EAA-115D-4A6D-A7C9-E4687F35CBC6" TargetMode="External"/><Relationship Id="rId4006" Type="http://schemas.openxmlformats.org/officeDocument/2006/relationships/hyperlink" Target="https://urait.ru/author-course/D980A1F7-0433-49D6-855D-289EF04D0B62" TargetMode="External"/><Relationship Id="rId4007" Type="http://schemas.openxmlformats.org/officeDocument/2006/relationships/hyperlink" Target="https://urait.ru/author-course/D980A1F7-0433-49D6-855D-289EF04D0B62#programm" TargetMode="External"/><Relationship Id="rId4008" Type="http://schemas.openxmlformats.org/officeDocument/2006/relationships/hyperlink" Target="https://urait.ru/book/A357B292-07F6-4CCA-B1F4-873C6B415896" TargetMode="External"/><Relationship Id="rId4009" Type="http://schemas.openxmlformats.org/officeDocument/2006/relationships/hyperlink" Target="https://urait.ru/book/A9DD03AF-C5BB-4632-94D0-D70FD5CE07C7" TargetMode="External"/><Relationship Id="rId4010" Type="http://schemas.openxmlformats.org/officeDocument/2006/relationships/hyperlink" Target="https://urait.ru/book/9B8B1E56-1FC5-4657-A24B-6EBD24D4FEFF" TargetMode="External"/><Relationship Id="rId4011" Type="http://schemas.openxmlformats.org/officeDocument/2006/relationships/hyperlink" Target="https://urait.ru/book/7DD7AD22-6675-46EC-B069-56E465AAAFCD" TargetMode="External"/><Relationship Id="rId4012" Type="http://schemas.openxmlformats.org/officeDocument/2006/relationships/hyperlink" Target="https://urait.ru/book/19BDEC8F-C390-4B78-BD1F-E8B0ABE7E782" TargetMode="External"/><Relationship Id="rId4013" Type="http://schemas.openxmlformats.org/officeDocument/2006/relationships/hyperlink" Target="https://urait.ru/author-course/22212431-0251-4ED7-B300-1ED205322D87" TargetMode="External"/><Relationship Id="rId4014" Type="http://schemas.openxmlformats.org/officeDocument/2006/relationships/hyperlink" Target="https://urait.ru/author-course/22212431-0251-4ED7-B300-1ED205322D87#programm" TargetMode="External"/><Relationship Id="rId4015" Type="http://schemas.openxmlformats.org/officeDocument/2006/relationships/hyperlink" Target="https://urait.ru/book/84808BDA-C6F3-4AE6-AE60-8A47F1BCED28" TargetMode="External"/><Relationship Id="rId4016" Type="http://schemas.openxmlformats.org/officeDocument/2006/relationships/hyperlink" Target="https://urait.ru/book/674BD8CC-7B8F-42AF-BC49-84F7C74E27D4" TargetMode="External"/><Relationship Id="rId4017" Type="http://schemas.openxmlformats.org/officeDocument/2006/relationships/hyperlink" Target="https://urait.ru/book/0D6B5007-3406-4CEA-9472-256761B2D511" TargetMode="External"/><Relationship Id="rId4018" Type="http://schemas.openxmlformats.org/officeDocument/2006/relationships/hyperlink" Target="https://urait.ru/author-course/26EBACD3-103E-4109-8D02-76234FD08B60" TargetMode="External"/><Relationship Id="rId4019" Type="http://schemas.openxmlformats.org/officeDocument/2006/relationships/hyperlink" Target="https://urait.ru/author-course/26EBACD3-103E-4109-8D02-76234FD08B60#programm" TargetMode="External"/><Relationship Id="rId4020" Type="http://schemas.openxmlformats.org/officeDocument/2006/relationships/hyperlink" Target="https://urait.ru/book/99767F24-876E-430B-BE64-E36CD4817364" TargetMode="External"/><Relationship Id="rId4021" Type="http://schemas.openxmlformats.org/officeDocument/2006/relationships/hyperlink" Target="https://urait.ru/author-course/22212431-0251-4ED7-B300-1ED205322D87" TargetMode="External"/><Relationship Id="rId4022" Type="http://schemas.openxmlformats.org/officeDocument/2006/relationships/hyperlink" Target="https://urait.ru/author-course/22212431-0251-4ED7-B300-1ED205322D87#programm" TargetMode="External"/><Relationship Id="rId4023" Type="http://schemas.openxmlformats.org/officeDocument/2006/relationships/hyperlink" Target="https://urait.ru/book/9B8B1E56-1FC5-4657-A24B-6EBD24D4FEFF" TargetMode="External"/><Relationship Id="rId4024" Type="http://schemas.openxmlformats.org/officeDocument/2006/relationships/hyperlink" Target="https://urait.ru/author-course/51ACCA58-FCC7-4FC2-B99A-31A6D9FDF000" TargetMode="External"/><Relationship Id="rId4025" Type="http://schemas.openxmlformats.org/officeDocument/2006/relationships/hyperlink" Target="https://urait.ru/author-course/51ACCA58-FCC7-4FC2-B99A-31A6D9FDF000#programm" TargetMode="External"/><Relationship Id="rId4026" Type="http://schemas.openxmlformats.org/officeDocument/2006/relationships/hyperlink" Target="https://urait.ru/book/7DD7AD22-6675-46EC-B069-56E465AAAFCD" TargetMode="External"/><Relationship Id="rId4027" Type="http://schemas.openxmlformats.org/officeDocument/2006/relationships/hyperlink" Target="https://urait.ru/book/19BDEC8F-C390-4B78-BD1F-E8B0ABE7E782" TargetMode="External"/><Relationship Id="rId4028" Type="http://schemas.openxmlformats.org/officeDocument/2006/relationships/hyperlink" Target="https://urait.ru/book/5AA616EA-8E1B-4D8E-87C2-F1EAFC8051EC" TargetMode="External"/><Relationship Id="rId4029" Type="http://schemas.openxmlformats.org/officeDocument/2006/relationships/hyperlink" Target="https://urait.ru/book/2D8A337F-663D-49B1-A043-55A8D35B7BCD" TargetMode="External"/><Relationship Id="rId4030" Type="http://schemas.openxmlformats.org/officeDocument/2006/relationships/hyperlink" Target="https://urait.ru/book/E5B70F04-1A44-4EB9-B936-5178316D0FD5" TargetMode="External"/><Relationship Id="rId4031" Type="http://schemas.openxmlformats.org/officeDocument/2006/relationships/hyperlink" Target="https://urait.ru/book/55C27CDC-A69E-4868-86A5-97EA340DC136" TargetMode="External"/><Relationship Id="rId4032" Type="http://schemas.openxmlformats.org/officeDocument/2006/relationships/hyperlink" Target="https://urait.ru/book/3D74A431-1DCB-4305-AE07-C1BBE0661FC5" TargetMode="External"/><Relationship Id="rId4033" Type="http://schemas.openxmlformats.org/officeDocument/2006/relationships/hyperlink" Target="https://urait.ru/book/BC34E9E3-23E0-4D07-BBF2-CBF5BC951C63" TargetMode="External"/><Relationship Id="rId4034" Type="http://schemas.openxmlformats.org/officeDocument/2006/relationships/hyperlink" Target="https://urait.ru/book/C1F80C8C-9272-46E8-8D69-CC4339570210" TargetMode="External"/><Relationship Id="rId4035" Type="http://schemas.openxmlformats.org/officeDocument/2006/relationships/hyperlink" Target="https://urait.ru/book/E2AD4FC4-0FB9-4F3B-9D8E-DF02B5735153" TargetMode="External"/><Relationship Id="rId4036" Type="http://schemas.openxmlformats.org/officeDocument/2006/relationships/hyperlink" Target="https://urait.ru/book/CF871DE3-2341-45E9-B539-22087EA5F8F0" TargetMode="External"/><Relationship Id="rId4037" Type="http://schemas.openxmlformats.org/officeDocument/2006/relationships/hyperlink" Target="https://urait.ru/author-course/46BDAF4D-ACF9-4582-8E49-D17E2EF2198E" TargetMode="External"/><Relationship Id="rId4038" Type="http://schemas.openxmlformats.org/officeDocument/2006/relationships/hyperlink" Target="https://urait.ru/author-course/46BDAF4D-ACF9-4582-8E49-D17E2EF2198E#programm" TargetMode="External"/><Relationship Id="rId4039" Type="http://schemas.openxmlformats.org/officeDocument/2006/relationships/hyperlink" Target="https://urait.ru/author-course/50D75AD0-9F54-41F1-B26A-E15A32569EB3" TargetMode="External"/><Relationship Id="rId4040" Type="http://schemas.openxmlformats.org/officeDocument/2006/relationships/hyperlink" Target="https://urait.ru/author-course/50D75AD0-9F54-41F1-B26A-E15A32569EB3#programm" TargetMode="External"/><Relationship Id="rId4041" Type="http://schemas.openxmlformats.org/officeDocument/2006/relationships/hyperlink" Target="https://urait.ru/book/1CA04538-D26F-48D2-AA95-9FDB0FE44FF6" TargetMode="External"/><Relationship Id="rId4042" Type="http://schemas.openxmlformats.org/officeDocument/2006/relationships/hyperlink" Target="https://urait.ru/author-course/F2104C87-8383-401B-8B80-FE6780CD9E34" TargetMode="External"/><Relationship Id="rId4043" Type="http://schemas.openxmlformats.org/officeDocument/2006/relationships/hyperlink" Target="https://urait.ru/author-course/F2104C87-8383-401B-8B80-FE6780CD9E34#programm" TargetMode="External"/><Relationship Id="rId4044" Type="http://schemas.openxmlformats.org/officeDocument/2006/relationships/hyperlink" Target="https://urait.ru/book/B05464FF-8369-42A0-8058-DE07B265CBFE" TargetMode="External"/><Relationship Id="rId4045" Type="http://schemas.openxmlformats.org/officeDocument/2006/relationships/hyperlink" Target="https://urait.ru/book/92BF442B-50AD-4DA9-A494-2B258565234D" TargetMode="External"/><Relationship Id="rId4046" Type="http://schemas.openxmlformats.org/officeDocument/2006/relationships/hyperlink" Target="https://urait.ru/book/F554875E-9191-4F36-80DD-D1019C858EF4" TargetMode="External"/><Relationship Id="rId4047" Type="http://schemas.openxmlformats.org/officeDocument/2006/relationships/hyperlink" Target="https://urait.ru/book/0D211C81-CDE0-46F4-A970-806C019E6754" TargetMode="External"/><Relationship Id="rId4048" Type="http://schemas.openxmlformats.org/officeDocument/2006/relationships/hyperlink" Target="https://urait.ru/book/486F02B7-4E9D-44C6-86BD-604F20488427" TargetMode="External"/><Relationship Id="rId4049" Type="http://schemas.openxmlformats.org/officeDocument/2006/relationships/hyperlink" Target="https://urait.ru/book/2C847E63-DEA4-426D-99B0-ADD2CBF53E6D" TargetMode="External"/><Relationship Id="rId4050" Type="http://schemas.openxmlformats.org/officeDocument/2006/relationships/hyperlink" Target="https://urait.ru/book/6B2B2BA8-DA79-45A8-97F6-9292041887B3" TargetMode="External"/><Relationship Id="rId4051" Type="http://schemas.openxmlformats.org/officeDocument/2006/relationships/hyperlink" Target="https://urait.ru/book/19C9B024-2285-4A64-9922-B5E3DCD1EC2B" TargetMode="External"/><Relationship Id="rId4052" Type="http://schemas.openxmlformats.org/officeDocument/2006/relationships/hyperlink" Target="https://urait.ru/author-course/B674FB38-50AA-4498-812D-47DDB48D9E0F" TargetMode="External"/><Relationship Id="rId4053" Type="http://schemas.openxmlformats.org/officeDocument/2006/relationships/hyperlink" Target="https://urait.ru/author-course/B674FB38-50AA-4498-812D-47DDB48D9E0F#programm" TargetMode="External"/><Relationship Id="rId4054" Type="http://schemas.openxmlformats.org/officeDocument/2006/relationships/hyperlink" Target="https://urait.ru/book/6961715C-0A69-4AA8-BDDA-6320E3400B94" TargetMode="External"/><Relationship Id="rId4055" Type="http://schemas.openxmlformats.org/officeDocument/2006/relationships/hyperlink" Target="https://urait.ru/book/A831FA26-F5D6-4C7C-B593-E45F58A6A601" TargetMode="External"/><Relationship Id="rId4056" Type="http://schemas.openxmlformats.org/officeDocument/2006/relationships/hyperlink" Target="https://urait.ru/book/866D768D-D820-4DB0-A93B-251BEF32C067" TargetMode="External"/><Relationship Id="rId4057" Type="http://schemas.openxmlformats.org/officeDocument/2006/relationships/hyperlink" Target="https://urait.ru/book/CB8EEDA7-3C99-4C76-9E94-54BF593845BC" TargetMode="External"/><Relationship Id="rId4058" Type="http://schemas.openxmlformats.org/officeDocument/2006/relationships/hyperlink" Target="https://urait.ru/book/DCD629CA-8D45-4F74-B612-74D1BF8B6879" TargetMode="External"/><Relationship Id="rId4059" Type="http://schemas.openxmlformats.org/officeDocument/2006/relationships/hyperlink" Target="https://urait.ru/book/B6F5CA0B-63DB-4FC8-A544-6C6E9F621A16" TargetMode="External"/><Relationship Id="rId4060" Type="http://schemas.openxmlformats.org/officeDocument/2006/relationships/hyperlink" Target="https://urait.ru/book/5715548D-0F80-4F68-89B0-96430A4EF6AE" TargetMode="External"/><Relationship Id="rId4061" Type="http://schemas.openxmlformats.org/officeDocument/2006/relationships/hyperlink" Target="https://urait.ru/author-course/CBE53A96-24D4-42E2-A8F1-F719758A2378" TargetMode="External"/><Relationship Id="rId4062" Type="http://schemas.openxmlformats.org/officeDocument/2006/relationships/hyperlink" Target="https://urait.ru/author-course/CBE53A96-24D4-42E2-A8F1-F719758A2378#programm" TargetMode="External"/><Relationship Id="rId4063" Type="http://schemas.openxmlformats.org/officeDocument/2006/relationships/hyperlink" Target="https://urait.ru/author-course/E9094208-7C5B-4E17-8626-2B1D0772A934" TargetMode="External"/><Relationship Id="rId4064" Type="http://schemas.openxmlformats.org/officeDocument/2006/relationships/hyperlink" Target="https://urait.ru/author-course/E9094208-7C5B-4E17-8626-2B1D0772A934#programm" TargetMode="External"/><Relationship Id="rId4065" Type="http://schemas.openxmlformats.org/officeDocument/2006/relationships/hyperlink" Target="https://urait.ru/author-course/CDDFDBB9-E9C1-4F95-9F10-2484D5B55EE8" TargetMode="External"/><Relationship Id="rId4066" Type="http://schemas.openxmlformats.org/officeDocument/2006/relationships/hyperlink" Target="https://urait.ru/author-course/CDDFDBB9-E9C1-4F95-9F10-2484D5B55EE8#programm" TargetMode="External"/><Relationship Id="rId4067" Type="http://schemas.openxmlformats.org/officeDocument/2006/relationships/hyperlink" Target="https://urait.ru/book/E4C0E33C-91A6-4ADB-8175-937313108589" TargetMode="External"/><Relationship Id="rId4068" Type="http://schemas.openxmlformats.org/officeDocument/2006/relationships/hyperlink" Target="https://urait.ru/book/88A31B47-7B17-4FE3-A41D-97ADAB77C560" TargetMode="External"/><Relationship Id="rId4069" Type="http://schemas.openxmlformats.org/officeDocument/2006/relationships/hyperlink" Target="https://urait.ru/book/AA558E99-EF58-4300-856D-C27339B77E38" TargetMode="External"/><Relationship Id="rId4070" Type="http://schemas.openxmlformats.org/officeDocument/2006/relationships/hyperlink" Target="https://urait.ru/book/A8697524-ED7D-4C41-9C89-78C354EF1D5D" TargetMode="External"/><Relationship Id="rId4071" Type="http://schemas.openxmlformats.org/officeDocument/2006/relationships/hyperlink" Target="https://urait.ru/book/AEC82964-DF83-43ED-8CEA-A818F4E92574" TargetMode="External"/><Relationship Id="rId4072" Type="http://schemas.openxmlformats.org/officeDocument/2006/relationships/hyperlink" Target="https://urait.ru/book/74E7CAAA-8C9F-41AB-9591-3208DACA58C4" TargetMode="External"/><Relationship Id="rId4073" Type="http://schemas.openxmlformats.org/officeDocument/2006/relationships/hyperlink" Target="https://urait.ru/author-course/B3ABAA3A-0DDC-4646-9C99-3107A2E29351" TargetMode="External"/><Relationship Id="rId4074" Type="http://schemas.openxmlformats.org/officeDocument/2006/relationships/hyperlink" Target="https://urait.ru/author-course/B3ABAA3A-0DDC-4646-9C99-3107A2E29351#programm" TargetMode="External"/><Relationship Id="rId4075" Type="http://schemas.openxmlformats.org/officeDocument/2006/relationships/hyperlink" Target="https://urait.ru/book/CB021FC3-32A7-4345-8D98-02A698E5C330" TargetMode="External"/><Relationship Id="rId4076" Type="http://schemas.openxmlformats.org/officeDocument/2006/relationships/hyperlink" Target="https://urait.ru/book/6B8C7852-38C1-4075-BE2C-E611E3E97C24" TargetMode="External"/><Relationship Id="rId4077" Type="http://schemas.openxmlformats.org/officeDocument/2006/relationships/hyperlink" Target="https://urait.ru/book/48C78A50-E00D-46E2-9CA8-237E2030C419" TargetMode="External"/><Relationship Id="rId4078" Type="http://schemas.openxmlformats.org/officeDocument/2006/relationships/hyperlink" Target="https://urait.ru/book/7DC8A81E-B65D-4954-8048-B3BC4CA2BD67" TargetMode="External"/><Relationship Id="rId4079" Type="http://schemas.openxmlformats.org/officeDocument/2006/relationships/hyperlink" Target="https://urait.ru/book/675D2C7F-7A98-4314-B845-CFC5291C541D" TargetMode="External"/><Relationship Id="rId4080" Type="http://schemas.openxmlformats.org/officeDocument/2006/relationships/hyperlink" Target="https://urait.ru/book/984732A6-C4E7-4668-90C7-542A9CB89E51" TargetMode="External"/><Relationship Id="rId4081" Type="http://schemas.openxmlformats.org/officeDocument/2006/relationships/hyperlink" Target="https://urait.ru/book/65DB897E-0EC6-4D83-B510-72CF87E3F120" TargetMode="External"/><Relationship Id="rId4082" Type="http://schemas.openxmlformats.org/officeDocument/2006/relationships/hyperlink" Target="https://urait.ru/book/B55ED407-9DCC-41CA-8018-16D84C5DA284" TargetMode="External"/><Relationship Id="rId4083" Type="http://schemas.openxmlformats.org/officeDocument/2006/relationships/hyperlink" Target="https://urait.ru/author-course/799784F0-840D-427D-B6CF-241512FB3BE8" TargetMode="External"/><Relationship Id="rId4084" Type="http://schemas.openxmlformats.org/officeDocument/2006/relationships/hyperlink" Target="https://urait.ru/author-course/799784F0-840D-427D-B6CF-241512FB3BE8#programm" TargetMode="External"/><Relationship Id="rId4085" Type="http://schemas.openxmlformats.org/officeDocument/2006/relationships/hyperlink" Target="https://urait.ru/book/30572AA1-B52A-410C-8F5B-C60E2BBE8767" TargetMode="External"/><Relationship Id="rId4086" Type="http://schemas.openxmlformats.org/officeDocument/2006/relationships/hyperlink" Target="https://urait.ru/book/F0C22562-31AF-4CCA-9628-F4FE18B28EA8" TargetMode="External"/><Relationship Id="rId4087" Type="http://schemas.openxmlformats.org/officeDocument/2006/relationships/hyperlink" Target="https://urait.ru/book/675D2C7F-7A98-4314-B845-CFC5291C541D" TargetMode="External"/><Relationship Id="rId4088" Type="http://schemas.openxmlformats.org/officeDocument/2006/relationships/hyperlink" Target="https://urait.ru/book/6B8C7852-38C1-4075-BE2C-E611E3E97C24" TargetMode="External"/><Relationship Id="rId4089" Type="http://schemas.openxmlformats.org/officeDocument/2006/relationships/hyperlink" Target="https://urait.ru/book/C77BA296-3AC5-41AC-995E-402F4070661A" TargetMode="External"/><Relationship Id="rId4090" Type="http://schemas.openxmlformats.org/officeDocument/2006/relationships/hyperlink" Target="https://urait.ru/author-course/3A9E4520-6980-4A53-8A0B-D42825380062" TargetMode="External"/><Relationship Id="rId4091" Type="http://schemas.openxmlformats.org/officeDocument/2006/relationships/hyperlink" Target="https://urait.ru/author-course/3A9E4520-6980-4A53-8A0B-D42825380062#programm" TargetMode="External"/><Relationship Id="rId4092" Type="http://schemas.openxmlformats.org/officeDocument/2006/relationships/hyperlink" Target="https://urait.ru/author-course/4A1CE9B0-0A1A-4395-A9EB-E64DFC61D5E0" TargetMode="External"/><Relationship Id="rId4093" Type="http://schemas.openxmlformats.org/officeDocument/2006/relationships/hyperlink" Target="https://urait.ru/author-course/4A1CE9B0-0A1A-4395-A9EB-E64DFC61D5E0#programm" TargetMode="External"/><Relationship Id="rId4094" Type="http://schemas.openxmlformats.org/officeDocument/2006/relationships/hyperlink" Target="https://urait.ru/book/6AC6C3FF-3A54-4D0E-A60B-DE16355CDAB6" TargetMode="External"/><Relationship Id="rId4095" Type="http://schemas.openxmlformats.org/officeDocument/2006/relationships/hyperlink" Target="https://urait.ru/book/A79A0D79-031D-45AC-BFD7-60AB77CBFB11" TargetMode="External"/><Relationship Id="rId4096" Type="http://schemas.openxmlformats.org/officeDocument/2006/relationships/hyperlink" Target="https://urait.ru/book/D23A3A54-E739-4E29-A969-2FB6C51B95B9" TargetMode="External"/><Relationship Id="rId4097" Type="http://schemas.openxmlformats.org/officeDocument/2006/relationships/hyperlink" Target="https://urait.ru/book/444D9D05-EE4B-4829-B084-DB9C896F0E3D" TargetMode="External"/><Relationship Id="rId4098" Type="http://schemas.openxmlformats.org/officeDocument/2006/relationships/hyperlink" Target="https://urait.ru/author-course/E0E53F4C-6BD4-450E-A7BA-0266881A6996" TargetMode="External"/><Relationship Id="rId4099" Type="http://schemas.openxmlformats.org/officeDocument/2006/relationships/hyperlink" Target="https://urait.ru/author-course/E0E53F4C-6BD4-450E-A7BA-0266881A6996#programm" TargetMode="External"/><Relationship Id="rId4100" Type="http://schemas.openxmlformats.org/officeDocument/2006/relationships/hyperlink" Target="https://urait.ru/author-course/F2142499-3E08-459A-87F3-98EB8C269758" TargetMode="External"/><Relationship Id="rId4101" Type="http://schemas.openxmlformats.org/officeDocument/2006/relationships/hyperlink" Target="https://urait.ru/author-course/F2142499-3E08-459A-87F3-98EB8C269758#programm" TargetMode="External"/><Relationship Id="rId4102" Type="http://schemas.openxmlformats.org/officeDocument/2006/relationships/hyperlink" Target="https://urait.ru/book/B62D1FCF-0A1A-4C4B-833F-634D06D93A7F" TargetMode="External"/><Relationship Id="rId4103" Type="http://schemas.openxmlformats.org/officeDocument/2006/relationships/hyperlink" Target="https://urait.ru/book/EBF38FB2-B791-492C-AC9C-433527218188" TargetMode="External"/><Relationship Id="rId4104" Type="http://schemas.openxmlformats.org/officeDocument/2006/relationships/hyperlink" Target="https://urait.ru/book/8A582C1C-1C90-4CAC-AC89-CE817D0A0C4C" TargetMode="External"/><Relationship Id="rId4105" Type="http://schemas.openxmlformats.org/officeDocument/2006/relationships/hyperlink" Target="https://urait.ru/author-course/51A17F9D-4EBC-4A1F-8BF6-9B8CA161283E" TargetMode="External"/><Relationship Id="rId4106" Type="http://schemas.openxmlformats.org/officeDocument/2006/relationships/hyperlink" Target="https://urait.ru/author-course/51A17F9D-4EBC-4A1F-8BF6-9B8CA161283E#programm" TargetMode="External"/><Relationship Id="rId4107" Type="http://schemas.openxmlformats.org/officeDocument/2006/relationships/hyperlink" Target="https://urait.ru/author-course/3B77DB74-62C4-4D52-B5C6-84D5E63483CB" TargetMode="External"/><Relationship Id="rId4108" Type="http://schemas.openxmlformats.org/officeDocument/2006/relationships/hyperlink" Target="https://urait.ru/author-course/3B77DB74-62C4-4D52-B5C6-84D5E63483CB#programm" TargetMode="External"/><Relationship Id="rId4109" Type="http://schemas.openxmlformats.org/officeDocument/2006/relationships/hyperlink" Target="https://urait.ru/author-course/B05DB109-0258-4DC9-B283-11BD37C8C695" TargetMode="External"/><Relationship Id="rId4110" Type="http://schemas.openxmlformats.org/officeDocument/2006/relationships/hyperlink" Target="https://urait.ru/author-course/B05DB109-0258-4DC9-B283-11BD37C8C695#programm" TargetMode="External"/><Relationship Id="rId4111" Type="http://schemas.openxmlformats.org/officeDocument/2006/relationships/hyperlink" Target="https://urait.ru/book/8FBBDF2D-6B8F-4325-9FD0-8E5053155F35" TargetMode="External"/><Relationship Id="rId4112" Type="http://schemas.openxmlformats.org/officeDocument/2006/relationships/hyperlink" Target="https://urait.ru/book/3BC9F8EC-7D36-4929-9F9E-9D3B131B05D2" TargetMode="External"/><Relationship Id="rId4113" Type="http://schemas.openxmlformats.org/officeDocument/2006/relationships/hyperlink" Target="https://urait.ru/book/0D427FDD-DE33-4432-A3ED-C9308FF3A893" TargetMode="External"/><Relationship Id="rId4114" Type="http://schemas.openxmlformats.org/officeDocument/2006/relationships/hyperlink" Target="https://urait.ru/book/9EABED1B-0147-4F49-9584-766D8F663EE1" TargetMode="External"/><Relationship Id="rId4115" Type="http://schemas.openxmlformats.org/officeDocument/2006/relationships/hyperlink" Target="https://urait.ru/book/EDC5ACB4-AF2B-4680-859D-845193F6F427" TargetMode="External"/><Relationship Id="rId4116" Type="http://schemas.openxmlformats.org/officeDocument/2006/relationships/hyperlink" Target="https://urait.ru/author-course/CB10042C-8998-415C-B102-C1F78F7BE67A" TargetMode="External"/><Relationship Id="rId4117" Type="http://schemas.openxmlformats.org/officeDocument/2006/relationships/hyperlink" Target="https://urait.ru/author-course/CB10042C-8998-415C-B102-C1F78F7BE67A#programm" TargetMode="External"/><Relationship Id="rId4118" Type="http://schemas.openxmlformats.org/officeDocument/2006/relationships/hyperlink" Target="https://urait.ru/book/0C54B500-8B82-4C8D-92D2-57F0B71A3963" TargetMode="External"/><Relationship Id="rId4119" Type="http://schemas.openxmlformats.org/officeDocument/2006/relationships/hyperlink" Target="https://urait.ru/book/22FCFC4E-6D2F-4800-8F03-B874E0B63B50" TargetMode="External"/><Relationship Id="rId4120" Type="http://schemas.openxmlformats.org/officeDocument/2006/relationships/hyperlink" Target="https://urait.ru/book/D0254130-9728-4633-9054-E168EA8E9D39" TargetMode="External"/><Relationship Id="rId4121" Type="http://schemas.openxmlformats.org/officeDocument/2006/relationships/hyperlink" Target="https://urait.ru/author-course/CB10042C-8998-415C-B102-C1F78F7BE67A" TargetMode="External"/><Relationship Id="rId4122" Type="http://schemas.openxmlformats.org/officeDocument/2006/relationships/hyperlink" Target="https://urait.ru/author-course/CB10042C-8998-415C-B102-C1F78F7BE67A#programm" TargetMode="External"/><Relationship Id="rId4123" Type="http://schemas.openxmlformats.org/officeDocument/2006/relationships/hyperlink" Target="https://urait.ru/author-course/0E9CEE05-3424-4505-8AF9-13ABDDC55911" TargetMode="External"/><Relationship Id="rId4124" Type="http://schemas.openxmlformats.org/officeDocument/2006/relationships/hyperlink" Target="https://urait.ru/author-course/0E9CEE05-3424-4505-8AF9-13ABDDC55911#programm" TargetMode="External"/><Relationship Id="rId4125" Type="http://schemas.openxmlformats.org/officeDocument/2006/relationships/hyperlink" Target="https://urait.ru/author-course/E5E0A83C-2685-4274-AE4A-83A4B8E1B434" TargetMode="External"/><Relationship Id="rId4126" Type="http://schemas.openxmlformats.org/officeDocument/2006/relationships/hyperlink" Target="https://urait.ru/author-course/E5E0A83C-2685-4274-AE4A-83A4B8E1B434#programm" TargetMode="External"/><Relationship Id="rId4127" Type="http://schemas.openxmlformats.org/officeDocument/2006/relationships/hyperlink" Target="https://urait.ru/book/67595267-330A-457D-A43C-665680799F33" TargetMode="External"/><Relationship Id="rId4128" Type="http://schemas.openxmlformats.org/officeDocument/2006/relationships/hyperlink" Target="https://urait.ru/book/54FFF1DE-1F71-47CB-944A-F36E964658A0" TargetMode="External"/><Relationship Id="rId4129" Type="http://schemas.openxmlformats.org/officeDocument/2006/relationships/hyperlink" Target="https://urait.ru/author-course/6F6FE430-3CD9-4964-8FC2-BDCF57AF9FD5" TargetMode="External"/><Relationship Id="rId4130" Type="http://schemas.openxmlformats.org/officeDocument/2006/relationships/hyperlink" Target="https://urait.ru/author-course/6F6FE430-3CD9-4964-8FC2-BDCF57AF9FD5#programm" TargetMode="External"/><Relationship Id="rId4131" Type="http://schemas.openxmlformats.org/officeDocument/2006/relationships/hyperlink" Target="https://urait.ru/book/8C4A727B-6E01-4EE8-AB8A-6DDFBF258F72" TargetMode="External"/><Relationship Id="rId4132" Type="http://schemas.openxmlformats.org/officeDocument/2006/relationships/hyperlink" Target="https://urait.ru/book/4CF69987-E5E9-47AC-B7D8-D52F67585197" TargetMode="External"/><Relationship Id="rId4133" Type="http://schemas.openxmlformats.org/officeDocument/2006/relationships/hyperlink" Target="https://urait.ru/book/8C4A727B-6E01-4EE8-AB8A-6DDFBF258F72" TargetMode="External"/><Relationship Id="rId4134" Type="http://schemas.openxmlformats.org/officeDocument/2006/relationships/hyperlink" Target="https://urait.ru/book/EED300D6-9CB7-4E17-A538-EA0A500C058E" TargetMode="External"/><Relationship Id="rId4135" Type="http://schemas.openxmlformats.org/officeDocument/2006/relationships/hyperlink" Target="https://urait.ru/book/67BCFAFF-4F7D-4B75-8C38-915C070F1CFD" TargetMode="External"/><Relationship Id="rId4136" Type="http://schemas.openxmlformats.org/officeDocument/2006/relationships/hyperlink" Target="https://urait.ru/book/4CF69987-E5E9-47AC-B7D8-D52F67585197" TargetMode="External"/><Relationship Id="rId4137" Type="http://schemas.openxmlformats.org/officeDocument/2006/relationships/hyperlink" Target="https://urait.ru/book/8C4A727B-6E01-4EE8-AB8A-6DDFBF258F72" TargetMode="External"/><Relationship Id="rId4138" Type="http://schemas.openxmlformats.org/officeDocument/2006/relationships/hyperlink" Target="https://urait.ru/author-course/653D20AE-759B-4761-A9FC-43EC7785B6BE" TargetMode="External"/><Relationship Id="rId4139" Type="http://schemas.openxmlformats.org/officeDocument/2006/relationships/hyperlink" Target="https://urait.ru/author-course/653D20AE-759B-4761-A9FC-43EC7785B6BE#programm" TargetMode="External"/><Relationship Id="rId4140" Type="http://schemas.openxmlformats.org/officeDocument/2006/relationships/hyperlink" Target="https://urait.ru/book/11CBC0FD-9525-4B96-989E-02B6EDB24281" TargetMode="External"/><Relationship Id="rId4141" Type="http://schemas.openxmlformats.org/officeDocument/2006/relationships/hyperlink" Target="https://urait.ru/book/74F0BCF9-75C3-4AE0-81CA-782D9F54D076" TargetMode="External"/><Relationship Id="rId4142" Type="http://schemas.openxmlformats.org/officeDocument/2006/relationships/hyperlink" Target="https://urait.ru/book/EDC5ACB4-AF2B-4680-859D-845193F6F427" TargetMode="External"/><Relationship Id="rId4143" Type="http://schemas.openxmlformats.org/officeDocument/2006/relationships/hyperlink" Target="https://urait.ru/author-course/653D20AE-759B-4761-A9FC-43EC7785B6BE" TargetMode="External"/><Relationship Id="rId4144" Type="http://schemas.openxmlformats.org/officeDocument/2006/relationships/hyperlink" Target="https://urait.ru/author-course/653D20AE-759B-4761-A9FC-43EC7785B6BE#programm" TargetMode="External"/><Relationship Id="rId4145" Type="http://schemas.openxmlformats.org/officeDocument/2006/relationships/hyperlink" Target="https://urait.ru/book/38BF7844-ED9F-4CBC-A71B-21E11B2008BE" TargetMode="External"/><Relationship Id="rId4146" Type="http://schemas.openxmlformats.org/officeDocument/2006/relationships/hyperlink" Target="https://urait.ru/book/8736277C-29E1-4628-846E-B9B7FE4952E2" TargetMode="External"/><Relationship Id="rId4147" Type="http://schemas.openxmlformats.org/officeDocument/2006/relationships/hyperlink" Target="https://urait.ru/book/CD6528C0-6BBE-43DB-B79F-8ADD98ECC5D4" TargetMode="External"/><Relationship Id="rId4148" Type="http://schemas.openxmlformats.org/officeDocument/2006/relationships/hyperlink" Target="https://urait.ru/book/DCF7D79E-F0B2-4A45-8897-2DB630DB05CE" TargetMode="External"/><Relationship Id="rId4149" Type="http://schemas.openxmlformats.org/officeDocument/2006/relationships/hyperlink" Target="https://urait.ru/book/9CB395F4-FBF2-4492-913B-8032B64BC925" TargetMode="External"/><Relationship Id="rId4150" Type="http://schemas.openxmlformats.org/officeDocument/2006/relationships/hyperlink" Target="https://urait.ru/author-course/2DC481A2-7791-455E-9FFD-55F31E509B1C" TargetMode="External"/><Relationship Id="rId4151" Type="http://schemas.openxmlformats.org/officeDocument/2006/relationships/hyperlink" Target="https://urait.ru/author-course/2DC481A2-7791-455E-9FFD-55F31E509B1C#programm" TargetMode="External"/><Relationship Id="rId4152" Type="http://schemas.openxmlformats.org/officeDocument/2006/relationships/hyperlink" Target="https://urait.ru/book/6FB74DA2-ECF4-4126-9B09-D7756AABB3DF" TargetMode="External"/><Relationship Id="rId4153" Type="http://schemas.openxmlformats.org/officeDocument/2006/relationships/hyperlink" Target="https://urait.ru/book/DD415993-0312-4BB2-87C5-1EF59B16AD97" TargetMode="External"/><Relationship Id="rId4154" Type="http://schemas.openxmlformats.org/officeDocument/2006/relationships/hyperlink" Target="https://urait.ru/book/4B6C0D57-A853-4E14-9EF0-DF0DD776256E" TargetMode="External"/><Relationship Id="rId4155" Type="http://schemas.openxmlformats.org/officeDocument/2006/relationships/hyperlink" Target="https://urait.ru/book/1C7C9425-F1F1-444A-BA93-273F31B44D25" TargetMode="External"/><Relationship Id="rId4156" Type="http://schemas.openxmlformats.org/officeDocument/2006/relationships/hyperlink" Target="https://urait.ru/book/74F0BCF9-75C3-4AE0-81CA-782D9F54D076" TargetMode="External"/><Relationship Id="rId4157" Type="http://schemas.openxmlformats.org/officeDocument/2006/relationships/hyperlink" Target="https://urait.ru/author-course/B9C363E6-5F5F-450B-AD53-DA2D80CBA7A8" TargetMode="External"/><Relationship Id="rId4158" Type="http://schemas.openxmlformats.org/officeDocument/2006/relationships/hyperlink" Target="https://urait.ru/author-course/B9C363E6-5F5F-450B-AD53-DA2D80CBA7A8#programm" TargetMode="External"/><Relationship Id="rId4159" Type="http://schemas.openxmlformats.org/officeDocument/2006/relationships/hyperlink" Target="https://urait.ru/author-course/B9C363E6-5F5F-450B-AD53-DA2D80CBA7A8" TargetMode="External"/><Relationship Id="rId4160" Type="http://schemas.openxmlformats.org/officeDocument/2006/relationships/hyperlink" Target="https://urait.ru/author-course/B9C363E6-5F5F-450B-AD53-DA2D80CBA7A8#programm" TargetMode="External"/><Relationship Id="rId4161" Type="http://schemas.openxmlformats.org/officeDocument/2006/relationships/hyperlink" Target="https://urait.ru/author-course/F89B9682-419C-4E2A-8F66-4E59917971C9" TargetMode="External"/><Relationship Id="rId4162" Type="http://schemas.openxmlformats.org/officeDocument/2006/relationships/hyperlink" Target="https://urait.ru/author-course/F89B9682-419C-4E2A-8F66-4E59917971C9#programm" TargetMode="External"/><Relationship Id="rId4163" Type="http://schemas.openxmlformats.org/officeDocument/2006/relationships/hyperlink" Target="https://urait.ru/book/83FD2469-6A31-492E-A624-6CB6536A4F2A" TargetMode="External"/><Relationship Id="rId4164" Type="http://schemas.openxmlformats.org/officeDocument/2006/relationships/hyperlink" Target="https://urait.ru/book/B234FC79-01A3-476F-A292-1272036E3533" TargetMode="External"/><Relationship Id="rId4165" Type="http://schemas.openxmlformats.org/officeDocument/2006/relationships/hyperlink" Target="https://urait.ru/book/F04214FB-C522-4173-BC87-2551EA5BA189" TargetMode="External"/><Relationship Id="rId4166" Type="http://schemas.openxmlformats.org/officeDocument/2006/relationships/hyperlink" Target="https://urait.ru/book/04206626-005B-4B56-ACF4-63BB6EB25E96" TargetMode="External"/><Relationship Id="rId4167" Type="http://schemas.openxmlformats.org/officeDocument/2006/relationships/hyperlink" Target="https://urait.ru/author-course/7EE03786-AC52-4B00-9C14-607699BEEE5B" TargetMode="External"/><Relationship Id="rId4168" Type="http://schemas.openxmlformats.org/officeDocument/2006/relationships/hyperlink" Target="https://urait.ru/author-course/7EE03786-AC52-4B00-9C14-607699BEEE5B#programm" TargetMode="External"/><Relationship Id="rId4169" Type="http://schemas.openxmlformats.org/officeDocument/2006/relationships/hyperlink" Target="https://urait.ru/book/0CA0E0A6-2A42-4140-A606-CB8FDBFAC931" TargetMode="External"/><Relationship Id="rId4170" Type="http://schemas.openxmlformats.org/officeDocument/2006/relationships/hyperlink" Target="https://urait.ru/book/F04214FB-C522-4173-BC87-2551EA5BA189" TargetMode="External"/><Relationship Id="rId4171" Type="http://schemas.openxmlformats.org/officeDocument/2006/relationships/hyperlink" Target="https://urait.ru/author-course/73140016-4D44-4668-ADA5-25D52E6253C9" TargetMode="External"/><Relationship Id="rId4172" Type="http://schemas.openxmlformats.org/officeDocument/2006/relationships/hyperlink" Target="https://urait.ru/author-course/73140016-4D44-4668-ADA5-25D52E6253C9#programm" TargetMode="External"/><Relationship Id="rId4173" Type="http://schemas.openxmlformats.org/officeDocument/2006/relationships/hyperlink" Target="https://urait.ru/book/E771FE41-6F80-4356-AB3F-1F0E6158F38C" TargetMode="External"/><Relationship Id="rId4174" Type="http://schemas.openxmlformats.org/officeDocument/2006/relationships/hyperlink" Target="https://urait.ru/book/9EDA0E52-A844-4A1C-8CD7-33D198B4FB10" TargetMode="External"/><Relationship Id="rId4175" Type="http://schemas.openxmlformats.org/officeDocument/2006/relationships/hyperlink" Target="https://urait.ru/book/46E6FBC5-B435-48DB-8A9A-E46C275BC14D" TargetMode="External"/><Relationship Id="rId4176" Type="http://schemas.openxmlformats.org/officeDocument/2006/relationships/hyperlink" Target="https://urait.ru/book/92DDD51B-0EE0-4302-ACF2-16C771D537E1" TargetMode="External"/><Relationship Id="rId4177" Type="http://schemas.openxmlformats.org/officeDocument/2006/relationships/hyperlink" Target="https://urait.ru/book/F52EE104-089A-4C2D-8B9B-597702701E9B" TargetMode="External"/><Relationship Id="rId4178" Type="http://schemas.openxmlformats.org/officeDocument/2006/relationships/hyperlink" Target="https://urait.ru/author-course/ECDE7FD8-067D-4FCD-B7D5-AD9A05B90423" TargetMode="External"/><Relationship Id="rId4179" Type="http://schemas.openxmlformats.org/officeDocument/2006/relationships/hyperlink" Target="https://urait.ru/author-course/ECDE7FD8-067D-4FCD-B7D5-AD9A05B90423#programm" TargetMode="External"/><Relationship Id="rId4180" Type="http://schemas.openxmlformats.org/officeDocument/2006/relationships/hyperlink" Target="https://urait.ru/author-course/0A323267-94FD-4A09-AA5C-41C384DD383F" TargetMode="External"/><Relationship Id="rId4181" Type="http://schemas.openxmlformats.org/officeDocument/2006/relationships/hyperlink" Target="https://urait.ru/author-course/0A323267-94FD-4A09-AA5C-41C384DD383F#programm" TargetMode="External"/><Relationship Id="rId4182" Type="http://schemas.openxmlformats.org/officeDocument/2006/relationships/hyperlink" Target="https://urait.ru/author-course/A1278793-6B17-4F76-BC49-B7DF11485963" TargetMode="External"/><Relationship Id="rId4183" Type="http://schemas.openxmlformats.org/officeDocument/2006/relationships/hyperlink" Target="https://urait.ru/author-course/A1278793-6B17-4F76-BC49-B7DF11485963#programm" TargetMode="External"/><Relationship Id="rId4184" Type="http://schemas.openxmlformats.org/officeDocument/2006/relationships/hyperlink" Target="https://urait.ru/author-course/4FD7A5C3-D647-4362-8311-1FDBC01839ED" TargetMode="External"/><Relationship Id="rId4185" Type="http://schemas.openxmlformats.org/officeDocument/2006/relationships/hyperlink" Target="https://urait.ru/author-course/4FD7A5C3-D647-4362-8311-1FDBC01839ED#programm" TargetMode="External"/><Relationship Id="rId4186" Type="http://schemas.openxmlformats.org/officeDocument/2006/relationships/hyperlink" Target="https://urait.ru/book/21242F24-3D9A-4B11-B997-038D0EFA703C" TargetMode="External"/><Relationship Id="rId4187" Type="http://schemas.openxmlformats.org/officeDocument/2006/relationships/hyperlink" Target="https://urait.ru/book/7DC464DB-A4C8-409B-8BF3-66CF59385C29" TargetMode="External"/><Relationship Id="rId4188" Type="http://schemas.openxmlformats.org/officeDocument/2006/relationships/hyperlink" Target="https://urait.ru/book/FB386EFE-B233-4B25-B6BC-51E091E0C550" TargetMode="External"/><Relationship Id="rId4189" Type="http://schemas.openxmlformats.org/officeDocument/2006/relationships/hyperlink" Target="https://urait.ru/book/09518D57-E180-4D28-B2A8-5618C5A23E97" TargetMode="External"/><Relationship Id="rId4190" Type="http://schemas.openxmlformats.org/officeDocument/2006/relationships/hyperlink" Target="https://urait.ru/book/E99860FC-2C3D-4AF2-A25F-41621FAA20DA" TargetMode="External"/><Relationship Id="rId4191" Type="http://schemas.openxmlformats.org/officeDocument/2006/relationships/hyperlink" Target="https://urait.ru/book/CA5C8476-DE56-418D-B941-D8603DF0B5FF" TargetMode="External"/><Relationship Id="rId4192" Type="http://schemas.openxmlformats.org/officeDocument/2006/relationships/hyperlink" Target="https://urait.ru/book/D03497CC-B505-413D-AF42-E138237A4497" TargetMode="External"/><Relationship Id="rId4193" Type="http://schemas.openxmlformats.org/officeDocument/2006/relationships/hyperlink" Target="https://urait.ru/book/CA5C8476-DE56-418D-B941-D8603DF0B5FF" TargetMode="External"/><Relationship Id="rId4194" Type="http://schemas.openxmlformats.org/officeDocument/2006/relationships/hyperlink" Target="https://urait.ru/book/B92813DA-0D50-4D6B-8A92-E1168DFC91D4" TargetMode="External"/><Relationship Id="rId4195" Type="http://schemas.openxmlformats.org/officeDocument/2006/relationships/hyperlink" Target="https://urait.ru/book/231BAFAC-6029-4098-83EA-F1237B886560" TargetMode="External"/><Relationship Id="rId4196" Type="http://schemas.openxmlformats.org/officeDocument/2006/relationships/hyperlink" Target="https://urait.ru/book/29934F9E-1898-4AF6-A116-43EFD10FFECA" TargetMode="External"/><Relationship Id="rId4197" Type="http://schemas.openxmlformats.org/officeDocument/2006/relationships/hyperlink" Target="https://urait.ru/book/CE80F61F-D5B3-466F-BE08-F5ADFAB28117" TargetMode="External"/><Relationship Id="rId4198" Type="http://schemas.openxmlformats.org/officeDocument/2006/relationships/hyperlink" Target="https://urait.ru/author-course/EA0D0C33-F2B6-48CE-8436-677A048C3D33" TargetMode="External"/><Relationship Id="rId4199" Type="http://schemas.openxmlformats.org/officeDocument/2006/relationships/hyperlink" Target="https://urait.ru/author-course/EA0D0C33-F2B6-48CE-8436-677A048C3D33#programm" TargetMode="External"/><Relationship Id="rId4200" Type="http://schemas.openxmlformats.org/officeDocument/2006/relationships/hyperlink" Target="https://urait.ru/book/258259A9-13CA-4DB1-96C2-C87E62DD8555" TargetMode="External"/><Relationship Id="rId4201" Type="http://schemas.openxmlformats.org/officeDocument/2006/relationships/hyperlink" Target="https://urait.ru/book/92919B0E-23D9-416E-90D3-CDC6546288E5" TargetMode="External"/><Relationship Id="rId4202" Type="http://schemas.openxmlformats.org/officeDocument/2006/relationships/hyperlink" Target="https://urait.ru/book/49136FA5-5AE5-4977-AD3D-DF6125E5D5E5" TargetMode="External"/><Relationship Id="rId4203" Type="http://schemas.openxmlformats.org/officeDocument/2006/relationships/hyperlink" Target="https://urait.ru/author-course/D1EF0CDF-575C-4E9D-8B31-EB080E317429" TargetMode="External"/><Relationship Id="rId4204" Type="http://schemas.openxmlformats.org/officeDocument/2006/relationships/hyperlink" Target="https://urait.ru/author-course/D1EF0CDF-575C-4E9D-8B31-EB080E317429#programm" TargetMode="External"/><Relationship Id="rId4205" Type="http://schemas.openxmlformats.org/officeDocument/2006/relationships/hyperlink" Target="https://urait.ru/author-course/E26CF6C9-1674-490C-95A2-D83F151EB22A" TargetMode="External"/><Relationship Id="rId4206" Type="http://schemas.openxmlformats.org/officeDocument/2006/relationships/hyperlink" Target="https://urait.ru/author-course/E26CF6C9-1674-490C-95A2-D83F151EB22A#programm" TargetMode="External"/><Relationship Id="rId4207" Type="http://schemas.openxmlformats.org/officeDocument/2006/relationships/hyperlink" Target="https://urait.ru/book/984732A6-C4E7-4668-90C7-542A9CB89E51" TargetMode="External"/><Relationship Id="rId4208" Type="http://schemas.openxmlformats.org/officeDocument/2006/relationships/hyperlink" Target="https://urait.ru/book/48C78A50-E00D-46E2-9CA8-237E2030C419" TargetMode="External"/><Relationship Id="rId4209" Type="http://schemas.openxmlformats.org/officeDocument/2006/relationships/hyperlink" Target="https://urait.ru/book/749746DE-6AF5-442A-8E47-4E8B032A447A" TargetMode="External"/><Relationship Id="rId4210" Type="http://schemas.openxmlformats.org/officeDocument/2006/relationships/hyperlink" Target="https://urait.ru/book/D336AE1C-0798-421E-AE82-E316D9576B18" TargetMode="External"/><Relationship Id="rId4211" Type="http://schemas.openxmlformats.org/officeDocument/2006/relationships/hyperlink" Target="https://urait.ru/book/65DB897E-0EC6-4D83-B510-72CF87E3F120" TargetMode="External"/><Relationship Id="rId4212" Type="http://schemas.openxmlformats.org/officeDocument/2006/relationships/hyperlink" Target="https://urait.ru/book/48C78A50-E00D-46E2-9CA8-237E2030C419" TargetMode="External"/><Relationship Id="rId4213" Type="http://schemas.openxmlformats.org/officeDocument/2006/relationships/hyperlink" Target="https://urait.ru/book/749746DE-6AF5-442A-8E47-4E8B032A447A" TargetMode="External"/><Relationship Id="rId4214" Type="http://schemas.openxmlformats.org/officeDocument/2006/relationships/hyperlink" Target="https://urait.ru/book/CB021FC3-32A7-4345-8D98-02A698E5C330" TargetMode="External"/><Relationship Id="rId4215" Type="http://schemas.openxmlformats.org/officeDocument/2006/relationships/hyperlink" Target="https://urait.ru/author-course/D1EF0CDF-575C-4E9D-8B31-EB080E317429" TargetMode="External"/><Relationship Id="rId4216" Type="http://schemas.openxmlformats.org/officeDocument/2006/relationships/hyperlink" Target="https://urait.ru/author-course/D1EF0CDF-575C-4E9D-8B31-EB080E317429#programm" TargetMode="External"/><Relationship Id="rId4217" Type="http://schemas.openxmlformats.org/officeDocument/2006/relationships/hyperlink" Target="https://urait.ru/book/4421B4CE-8796-4525-835D-291ABCCACEBB" TargetMode="External"/><Relationship Id="rId4218" Type="http://schemas.openxmlformats.org/officeDocument/2006/relationships/hyperlink" Target="https://urait.ru/author-course/E5E0A83C-2685-4274-AE4A-83A4B8E1B434" TargetMode="External"/><Relationship Id="rId4219" Type="http://schemas.openxmlformats.org/officeDocument/2006/relationships/hyperlink" Target="https://urait.ru/author-course/E5E0A83C-2685-4274-AE4A-83A4B8E1B434#programm" TargetMode="External"/><Relationship Id="rId4220" Type="http://schemas.openxmlformats.org/officeDocument/2006/relationships/hyperlink" Target="https://urait.ru/book/792ED4BB-E180-4493-BB55-9A7E1A1BB735" TargetMode="External"/><Relationship Id="rId4221" Type="http://schemas.openxmlformats.org/officeDocument/2006/relationships/hyperlink" Target="https://urait.ru/book/47046BCA-1FA0-497A-882F-90DFBCF4776A" TargetMode="External"/><Relationship Id="rId4222" Type="http://schemas.openxmlformats.org/officeDocument/2006/relationships/hyperlink" Target="https://urait.ru/book/E2B0DD13-96C9-4025-99B4-0A72CCC4AADF" TargetMode="External"/><Relationship Id="rId4223" Type="http://schemas.openxmlformats.org/officeDocument/2006/relationships/hyperlink" Target="https://urait.ru/book/A0A466A2-81C8-4897-AA47-BD10E9AD9AF1" TargetMode="External"/><Relationship Id="rId4224" Type="http://schemas.openxmlformats.org/officeDocument/2006/relationships/hyperlink" Target="https://urait.ru/author-course/50D636FC-411C-4BE5-BC8B-F14E0E05DCCA" TargetMode="External"/><Relationship Id="rId4225" Type="http://schemas.openxmlformats.org/officeDocument/2006/relationships/hyperlink" Target="https://urait.ru/author-course/50D636FC-411C-4BE5-BC8B-F14E0E05DCCA#programm" TargetMode="External"/><Relationship Id="rId4226" Type="http://schemas.openxmlformats.org/officeDocument/2006/relationships/hyperlink" Target="https://urait.ru/author-course/5D35F926-1AA3-407E-96E3-4F2A0B8EF93D" TargetMode="External"/><Relationship Id="rId4227" Type="http://schemas.openxmlformats.org/officeDocument/2006/relationships/hyperlink" Target="https://urait.ru/author-course/5D35F926-1AA3-407E-96E3-4F2A0B8EF93D#programm" TargetMode="External"/><Relationship Id="rId4228" Type="http://schemas.openxmlformats.org/officeDocument/2006/relationships/hyperlink" Target="https://urait.ru/book/40B2E862-56CA-493F-8F64-F0B9508A359D" TargetMode="External"/><Relationship Id="rId4229" Type="http://schemas.openxmlformats.org/officeDocument/2006/relationships/hyperlink" Target="https://urait.ru/book/C5920478-D2F3-4F11-8C12-342549CB6255" TargetMode="External"/><Relationship Id="rId4230" Type="http://schemas.openxmlformats.org/officeDocument/2006/relationships/hyperlink" Target="https://urait.ru/author-course/E0C7A273-C493-4FA2-A63B-28FDC2A505D2" TargetMode="External"/><Relationship Id="rId4231" Type="http://schemas.openxmlformats.org/officeDocument/2006/relationships/hyperlink" Target="https://urait.ru/author-course/E0C7A273-C493-4FA2-A63B-28FDC2A505D2#programm" TargetMode="External"/><Relationship Id="rId4232" Type="http://schemas.openxmlformats.org/officeDocument/2006/relationships/hyperlink" Target="https://urait.ru/book/5F234553-6215-4114-B9EA-FB90B25ABD88" TargetMode="External"/><Relationship Id="rId4233" Type="http://schemas.openxmlformats.org/officeDocument/2006/relationships/hyperlink" Target="https://urait.ru/book/6D39EF99-572E-4256-9D84-948946FAEFCB" TargetMode="External"/><Relationship Id="rId4234" Type="http://schemas.openxmlformats.org/officeDocument/2006/relationships/hyperlink" Target="https://urait.ru/book/A12B89F6-73FF-4D53-B3C7-371F6CFBBDA3" TargetMode="External"/><Relationship Id="rId4235" Type="http://schemas.openxmlformats.org/officeDocument/2006/relationships/hyperlink" Target="https://urait.ru/book/638FBA05-E8A5-4C61-94DB-22A9E5FDD038" TargetMode="External"/><Relationship Id="rId4236" Type="http://schemas.openxmlformats.org/officeDocument/2006/relationships/hyperlink" Target="https://urait.ru/book/A9A41091-81B8-4507-9511-A1DEA3916539" TargetMode="External"/><Relationship Id="rId4237" Type="http://schemas.openxmlformats.org/officeDocument/2006/relationships/hyperlink" Target="https://urait.ru/book/F5E07921-DA7E-492D-96CF-27661FFB994E" TargetMode="External"/><Relationship Id="rId4238" Type="http://schemas.openxmlformats.org/officeDocument/2006/relationships/hyperlink" Target="https://urait.ru/book/6C29FA42-5B06-4B2C-A3AE-E403A4E34ED3" TargetMode="External"/><Relationship Id="rId4239" Type="http://schemas.openxmlformats.org/officeDocument/2006/relationships/hyperlink" Target="https://urait.ru/author-course/4F882D01-586E-4B8A-BC6D-20FDF22153A6" TargetMode="External"/><Relationship Id="rId4240" Type="http://schemas.openxmlformats.org/officeDocument/2006/relationships/hyperlink" Target="https://urait.ru/author-course/4F882D01-586E-4B8A-BC6D-20FDF22153A6#programm" TargetMode="External"/><Relationship Id="rId4241" Type="http://schemas.openxmlformats.org/officeDocument/2006/relationships/hyperlink" Target="https://urait.ru/book/A14F5506-DA54-4E52-AD0A-F65F16EDC448" TargetMode="External"/><Relationship Id="rId4242" Type="http://schemas.openxmlformats.org/officeDocument/2006/relationships/hyperlink" Target="https://urait.ru/book/72A8F739-582E-4042-AC1D-C9B5B6A72F42" TargetMode="External"/><Relationship Id="rId4243" Type="http://schemas.openxmlformats.org/officeDocument/2006/relationships/hyperlink" Target="https://urait.ru/book/52A8175A-4AA5-4E19-940E-4CA67DB345D2" TargetMode="External"/><Relationship Id="rId4244" Type="http://schemas.openxmlformats.org/officeDocument/2006/relationships/hyperlink" Target="https://urait.ru/book/CB252148-E9F8-427F-A797-6E4E9D5B0B4C" TargetMode="External"/><Relationship Id="rId4245" Type="http://schemas.openxmlformats.org/officeDocument/2006/relationships/hyperlink" Target="https://urait.ru/book/5AD1CA75-E98D-4BAD-B65B-D1998629D463" TargetMode="External"/><Relationship Id="rId4246" Type="http://schemas.openxmlformats.org/officeDocument/2006/relationships/hyperlink" Target="https://urait.ru/book/221C3845-8301-4AE6-B65F-213B4046CC90" TargetMode="External"/><Relationship Id="rId4247" Type="http://schemas.openxmlformats.org/officeDocument/2006/relationships/hyperlink" Target="https://urait.ru/book/2B9BCD01-B16C-4AC1-817B-FB735D4D09AA" TargetMode="External"/><Relationship Id="rId4248" Type="http://schemas.openxmlformats.org/officeDocument/2006/relationships/hyperlink" Target="https://urait.ru/author-course/179F00FD-AAA0-416C-8D0E-C27E9B72ED96" TargetMode="External"/><Relationship Id="rId4249" Type="http://schemas.openxmlformats.org/officeDocument/2006/relationships/hyperlink" Target="https://urait.ru/author-course/179F00FD-AAA0-416C-8D0E-C27E9B72ED96#programm" TargetMode="External"/><Relationship Id="rId4250" Type="http://schemas.openxmlformats.org/officeDocument/2006/relationships/hyperlink" Target="https://urait.ru/author-course/BCAF63CB-4DD1-4694-9E8E-ED454CC316F3" TargetMode="External"/><Relationship Id="rId4251" Type="http://schemas.openxmlformats.org/officeDocument/2006/relationships/hyperlink" Target="https://urait.ru/author-course/BCAF63CB-4DD1-4694-9E8E-ED454CC316F3#programm" TargetMode="External"/><Relationship Id="rId4252" Type="http://schemas.openxmlformats.org/officeDocument/2006/relationships/hyperlink" Target="https://urait.ru/book/AFDDB237-539C-4196-8EFF-C4144A1D8DF6" TargetMode="External"/><Relationship Id="rId4253" Type="http://schemas.openxmlformats.org/officeDocument/2006/relationships/hyperlink" Target="https://urait.ru/book/490CCCFA-29D0-4E2A-9DD7-FE9A96086E20" TargetMode="External"/><Relationship Id="rId4254" Type="http://schemas.openxmlformats.org/officeDocument/2006/relationships/hyperlink" Target="https://urait.ru/book/99767F24-876E-430B-BE64-E36CD4817364" TargetMode="External"/><Relationship Id="rId4255" Type="http://schemas.openxmlformats.org/officeDocument/2006/relationships/hyperlink" Target="https://urait.ru/author-course/BCAF63CB-4DD1-4694-9E8E-ED454CC316F3" TargetMode="External"/><Relationship Id="rId4256" Type="http://schemas.openxmlformats.org/officeDocument/2006/relationships/hyperlink" Target="https://urait.ru/author-course/BCAF63CB-4DD1-4694-9E8E-ED454CC316F3#programm" TargetMode="External"/><Relationship Id="rId4257" Type="http://schemas.openxmlformats.org/officeDocument/2006/relationships/hyperlink" Target="https://urait.ru/author-course/179F00FD-AAA0-416C-8D0E-C27E9B72ED96" TargetMode="External"/><Relationship Id="rId4258" Type="http://schemas.openxmlformats.org/officeDocument/2006/relationships/hyperlink" Target="https://urait.ru/author-course/179F00FD-AAA0-416C-8D0E-C27E9B72ED96#programm" TargetMode="External"/><Relationship Id="rId4259" Type="http://schemas.openxmlformats.org/officeDocument/2006/relationships/hyperlink" Target="https://urait.ru/author-course/52BD9F3E-A4FA-437B-8B64-9AD6953B48D1" TargetMode="External"/><Relationship Id="rId4260" Type="http://schemas.openxmlformats.org/officeDocument/2006/relationships/hyperlink" Target="https://urait.ru/author-course/52BD9F3E-A4FA-437B-8B64-9AD6953B48D1#programm" TargetMode="External"/><Relationship Id="rId4261" Type="http://schemas.openxmlformats.org/officeDocument/2006/relationships/hyperlink" Target="https://urait.ru/book/2A2A2434-96B5-4F05-984B-3906E20ACD14" TargetMode="External"/><Relationship Id="rId4262" Type="http://schemas.openxmlformats.org/officeDocument/2006/relationships/hyperlink" Target="https://urait.ru/book/EEC7FC50-23A2-4654-8B63-F98EE0B4F9ED" TargetMode="External"/><Relationship Id="rId4263" Type="http://schemas.openxmlformats.org/officeDocument/2006/relationships/hyperlink" Target="https://urait.ru/book/6ACDB704-0B54-4CF9-A5C6-5A3A9A66B519" TargetMode="External"/><Relationship Id="rId4264" Type="http://schemas.openxmlformats.org/officeDocument/2006/relationships/hyperlink" Target="https://urait.ru/book/6016FCCA-1616-47F2-9166-D0B69C492F16" TargetMode="External"/><Relationship Id="rId4265" Type="http://schemas.openxmlformats.org/officeDocument/2006/relationships/hyperlink" Target="https://urait.ru/book/BD2C7817-17B2-4A3D-A13F-218FF477F547" TargetMode="External"/><Relationship Id="rId4266" Type="http://schemas.openxmlformats.org/officeDocument/2006/relationships/hyperlink" Target="https://urait.ru/book/98E2D219-2297-429C-8EBD-453C4CB73726" TargetMode="External"/><Relationship Id="rId4267" Type="http://schemas.openxmlformats.org/officeDocument/2006/relationships/hyperlink" Target="https://urait.ru/author-course/E564AFEE-7ED7-4CBD-AE86-89424E81A3E7" TargetMode="External"/><Relationship Id="rId4268" Type="http://schemas.openxmlformats.org/officeDocument/2006/relationships/hyperlink" Target="https://urait.ru/author-course/E564AFEE-7ED7-4CBD-AE86-89424E81A3E7#programm" TargetMode="External"/><Relationship Id="rId4269" Type="http://schemas.openxmlformats.org/officeDocument/2006/relationships/hyperlink" Target="https://urait.ru/author-course/6407252D-1AD8-4DCD-B7FA-237BD72042F2" TargetMode="External"/><Relationship Id="rId4270" Type="http://schemas.openxmlformats.org/officeDocument/2006/relationships/hyperlink" Target="https://urait.ru/author-course/6407252D-1AD8-4DCD-B7FA-237BD72042F2#programm" TargetMode="External"/><Relationship Id="rId4271" Type="http://schemas.openxmlformats.org/officeDocument/2006/relationships/hyperlink" Target="https://urait.ru/author-course/DAD22825-EDD5-43A3-A894-923AFBEDB886" TargetMode="External"/><Relationship Id="rId4272" Type="http://schemas.openxmlformats.org/officeDocument/2006/relationships/hyperlink" Target="https://urait.ru/author-course/DAD22825-EDD5-43A3-A894-923AFBEDB886#programm" TargetMode="External"/><Relationship Id="rId4273" Type="http://schemas.openxmlformats.org/officeDocument/2006/relationships/hyperlink" Target="https://urait.ru/book/303DB6FE-25CC-401E-89DA-0429FC5BCFB3" TargetMode="External"/><Relationship Id="rId4274" Type="http://schemas.openxmlformats.org/officeDocument/2006/relationships/hyperlink" Target="https://urait.ru/book/DDB9C1D7-8E70-42A2-9029-3AA356701977" TargetMode="External"/><Relationship Id="rId4275" Type="http://schemas.openxmlformats.org/officeDocument/2006/relationships/hyperlink" Target="https://urait.ru/book/D0F47478-2BF7-4982-9CBD-74356EE19ED6" TargetMode="External"/><Relationship Id="rId4276" Type="http://schemas.openxmlformats.org/officeDocument/2006/relationships/hyperlink" Target="https://urait.ru/book/91C4F020-497F-4739-BACC-77580CC185E1" TargetMode="External"/><Relationship Id="rId4277" Type="http://schemas.openxmlformats.org/officeDocument/2006/relationships/hyperlink" Target="https://urait.ru/book/98DEFA7C-99EE-4474-942A-E0D22BBB5BA5" TargetMode="External"/><Relationship Id="rId4278" Type="http://schemas.openxmlformats.org/officeDocument/2006/relationships/hyperlink" Target="https://urait.ru/book/B5C86E56-1FE5-4A17-A251-617FDD6FF0A7" TargetMode="External"/><Relationship Id="rId4279" Type="http://schemas.openxmlformats.org/officeDocument/2006/relationships/hyperlink" Target="https://urait.ru/book/303DB6FE-25CC-401E-89DA-0429FC5BCFB3" TargetMode="External"/><Relationship Id="rId4280" Type="http://schemas.openxmlformats.org/officeDocument/2006/relationships/hyperlink" Target="https://urait.ru/author-course/DAD22825-EDD5-43A3-A894-923AFBEDB886" TargetMode="External"/><Relationship Id="rId4281" Type="http://schemas.openxmlformats.org/officeDocument/2006/relationships/hyperlink" Target="https://urait.ru/author-course/DAD22825-EDD5-43A3-A894-923AFBEDB886#programm" TargetMode="External"/><Relationship Id="rId4282" Type="http://schemas.openxmlformats.org/officeDocument/2006/relationships/hyperlink" Target="https://urait.ru/author-course/43F17875-41A9-4FF9-8497-FE7A2D477162" TargetMode="External"/><Relationship Id="rId4283" Type="http://schemas.openxmlformats.org/officeDocument/2006/relationships/hyperlink" Target="https://urait.ru/author-course/43F17875-41A9-4FF9-8497-FE7A2D477162#programm" TargetMode="External"/><Relationship Id="rId4284" Type="http://schemas.openxmlformats.org/officeDocument/2006/relationships/hyperlink" Target="https://urait.ru/book/91C4F020-497F-4739-BACC-77580CC185E1" TargetMode="External"/><Relationship Id="rId4285" Type="http://schemas.openxmlformats.org/officeDocument/2006/relationships/hyperlink" Target="https://urait.ru/book/98DEFA7C-99EE-4474-942A-E0D22BBB5BA5" TargetMode="External"/><Relationship Id="rId4286" Type="http://schemas.openxmlformats.org/officeDocument/2006/relationships/hyperlink" Target="https://urait.ru/author-course/9FCD9EA0-664B-4D00-BF85-6172208A1BEB" TargetMode="External"/><Relationship Id="rId4287" Type="http://schemas.openxmlformats.org/officeDocument/2006/relationships/hyperlink" Target="https://urait.ru/author-course/9FCD9EA0-664B-4D00-BF85-6172208A1BEB#programm" TargetMode="External"/><Relationship Id="rId4288" Type="http://schemas.openxmlformats.org/officeDocument/2006/relationships/hyperlink" Target="https://urait.ru/author-course/65ED7C84-D38E-4A13-A217-0C50B8881B00" TargetMode="External"/><Relationship Id="rId4289" Type="http://schemas.openxmlformats.org/officeDocument/2006/relationships/hyperlink" Target="https://urait.ru/author-course/65ED7C84-D38E-4A13-A217-0C50B8881B00#programm" TargetMode="External"/><Relationship Id="rId4290" Type="http://schemas.openxmlformats.org/officeDocument/2006/relationships/hyperlink" Target="https://urait.ru/book/20991458-C7E1-4994-B101-10AC9A225328" TargetMode="External"/><Relationship Id="rId4291" Type="http://schemas.openxmlformats.org/officeDocument/2006/relationships/hyperlink" Target="https://urait.ru/book/E53ECFA2-D538-47BF-B270-20D5AA78EE07" TargetMode="External"/><Relationship Id="rId4292" Type="http://schemas.openxmlformats.org/officeDocument/2006/relationships/hyperlink" Target="https://urait.ru/book/CC33E8D4-D5B3-4579-87CB-8896455416D2" TargetMode="External"/><Relationship Id="rId4293" Type="http://schemas.openxmlformats.org/officeDocument/2006/relationships/hyperlink" Target="https://urait.ru/book/4D8B7592-CF0B-4601-8958-24DEEF106796" TargetMode="External"/><Relationship Id="rId4294" Type="http://schemas.openxmlformats.org/officeDocument/2006/relationships/hyperlink" Target="https://urait.ru/book/850374FB-0549-4709-B42A-631E0AE4FE74" TargetMode="External"/><Relationship Id="rId4295" Type="http://schemas.openxmlformats.org/officeDocument/2006/relationships/hyperlink" Target="https://urait.ru/book/15C95130-ADAC-46D7-89DF-0E8802CF15A0" TargetMode="External"/><Relationship Id="rId4296" Type="http://schemas.openxmlformats.org/officeDocument/2006/relationships/hyperlink" Target="https://urait.ru/book/8C43C87D-88B7-41E4-A4B8-A59A7089E367" TargetMode="External"/><Relationship Id="rId4297" Type="http://schemas.openxmlformats.org/officeDocument/2006/relationships/hyperlink" Target="https://urait.ru/author-course/C3A6FEB9-90BB-451D-BEC8-2A72C92D3832" TargetMode="External"/><Relationship Id="rId4298" Type="http://schemas.openxmlformats.org/officeDocument/2006/relationships/hyperlink" Target="https://urait.ru/author-course/C3A6FEB9-90BB-451D-BEC8-2A72C92D3832#programm" TargetMode="External"/><Relationship Id="rId4299" Type="http://schemas.openxmlformats.org/officeDocument/2006/relationships/hyperlink" Target="https://urait.ru/book/20991458-C7E1-4994-B101-10AC9A225328" TargetMode="External"/><Relationship Id="rId4300" Type="http://schemas.openxmlformats.org/officeDocument/2006/relationships/hyperlink" Target="https://urait.ru/book/E53ECFA2-D538-47BF-B270-20D5AA78EE07" TargetMode="External"/><Relationship Id="rId4301" Type="http://schemas.openxmlformats.org/officeDocument/2006/relationships/hyperlink" Target="https://urait.ru/book/850374FB-0549-4709-B42A-631E0AE4FE74" TargetMode="External"/><Relationship Id="rId4302" Type="http://schemas.openxmlformats.org/officeDocument/2006/relationships/hyperlink" Target="https://urait.ru/book/77F872A8-D931-4D8B-ADF0-1AAF2E72067E" TargetMode="External"/><Relationship Id="rId4303" Type="http://schemas.openxmlformats.org/officeDocument/2006/relationships/hyperlink" Target="https://urait.ru/author-course/7B87BA9B-C239-46D3-B3AF-850B2746676B" TargetMode="External"/><Relationship Id="rId4304" Type="http://schemas.openxmlformats.org/officeDocument/2006/relationships/hyperlink" Target="https://urait.ru/author-course/7B87BA9B-C239-46D3-B3AF-850B2746676B#programm" TargetMode="External"/><Relationship Id="rId4305" Type="http://schemas.openxmlformats.org/officeDocument/2006/relationships/hyperlink" Target="https://urait.ru/author-course/0BF82A32-DA9C-447A-A228-5D09A14CAF5A" TargetMode="External"/><Relationship Id="rId4306" Type="http://schemas.openxmlformats.org/officeDocument/2006/relationships/hyperlink" Target="https://urait.ru/author-course/0BF82A32-DA9C-447A-A228-5D09A14CAF5A#programm" TargetMode="External"/><Relationship Id="rId4307" Type="http://schemas.openxmlformats.org/officeDocument/2006/relationships/hyperlink" Target="https://urait.ru/author-course/BD6937D2-3E76-4CC6-A680-C71D726BD93E" TargetMode="External"/><Relationship Id="rId4308" Type="http://schemas.openxmlformats.org/officeDocument/2006/relationships/hyperlink" Target="https://urait.ru/author-course/BD6937D2-3E76-4CC6-A680-C71D726BD93E#programm" TargetMode="External"/><Relationship Id="rId4309" Type="http://schemas.openxmlformats.org/officeDocument/2006/relationships/hyperlink" Target="https://urait.ru/book/B73D4125-12E2-4E95-9502-7C25B9273A04" TargetMode="External"/><Relationship Id="rId4310" Type="http://schemas.openxmlformats.org/officeDocument/2006/relationships/hyperlink" Target="https://urait.ru/book/9A9903A7-D69C-47D1-AE6B-022387E137B2" TargetMode="External"/><Relationship Id="rId4311" Type="http://schemas.openxmlformats.org/officeDocument/2006/relationships/hyperlink" Target="https://urait.ru/author-course/21B1113A-3F72-49D6-A016-61E42CA2B0A0" TargetMode="External"/><Relationship Id="rId4312" Type="http://schemas.openxmlformats.org/officeDocument/2006/relationships/hyperlink" Target="https://urait.ru/author-course/21B1113A-3F72-49D6-A016-61E42CA2B0A0#programm" TargetMode="External"/><Relationship Id="rId4313" Type="http://schemas.openxmlformats.org/officeDocument/2006/relationships/hyperlink" Target="https://urait.ru/book/4D797F3E-021F-4F42-BDB8-E1F099A301B4" TargetMode="External"/><Relationship Id="rId4314" Type="http://schemas.openxmlformats.org/officeDocument/2006/relationships/hyperlink" Target="https://urait.ru/book/114E307B-E660-4ECA-AA9E-1E7A9D57DDF9" TargetMode="External"/><Relationship Id="rId4315" Type="http://schemas.openxmlformats.org/officeDocument/2006/relationships/hyperlink" Target="https://urait.ru/book/C34346D0-713F-4D95-9F75-B3DC6DEA53AC" TargetMode="External"/><Relationship Id="rId4316" Type="http://schemas.openxmlformats.org/officeDocument/2006/relationships/hyperlink" Target="https://urait.ru/author-course/EC54B31B-7C0D-4807-8AD8-56A0C23953E4" TargetMode="External"/><Relationship Id="rId4317" Type="http://schemas.openxmlformats.org/officeDocument/2006/relationships/hyperlink" Target="https://urait.ru/author-course/EC54B31B-7C0D-4807-8AD8-56A0C23953E4#programm" TargetMode="External"/><Relationship Id="rId4318" Type="http://schemas.openxmlformats.org/officeDocument/2006/relationships/hyperlink" Target="https://urait.ru/book/932F8CAF-F386-4027-B3B6-332A789C00CB" TargetMode="External"/><Relationship Id="rId4319" Type="http://schemas.openxmlformats.org/officeDocument/2006/relationships/hyperlink" Target="https://urait.ru/book/0CFCA366-529C-4794-9D06-2771C5C7AB6E" TargetMode="External"/><Relationship Id="rId4320" Type="http://schemas.openxmlformats.org/officeDocument/2006/relationships/hyperlink" Target="https://urait.ru/book/86F1757F-2DE2-4316-B32A-17717747C167" TargetMode="External"/><Relationship Id="rId4321" Type="http://schemas.openxmlformats.org/officeDocument/2006/relationships/hyperlink" Target="https://urait.ru/book/B4AEFADB-21EE-419B-914F-A761B69F22F0" TargetMode="External"/><Relationship Id="rId4322" Type="http://schemas.openxmlformats.org/officeDocument/2006/relationships/hyperlink" Target="https://urait.ru/book/2417B667-B5BC-493E-8B8E-95A12439724F" TargetMode="External"/><Relationship Id="rId4323" Type="http://schemas.openxmlformats.org/officeDocument/2006/relationships/hyperlink" Target="https://urait.ru/author-course/2F846789-E52D-4BFD-A158-BBDF4452C0B0" TargetMode="External"/><Relationship Id="rId4324" Type="http://schemas.openxmlformats.org/officeDocument/2006/relationships/hyperlink" Target="https://urait.ru/author-course/2F846789-E52D-4BFD-A158-BBDF4452C0B0#programm" TargetMode="External"/><Relationship Id="rId4325" Type="http://schemas.openxmlformats.org/officeDocument/2006/relationships/hyperlink" Target="https://urait.ru/author-course/DF9FFC5C-0DA2-4EE1-BBB4-C7A00D883BB5" TargetMode="External"/><Relationship Id="rId4326" Type="http://schemas.openxmlformats.org/officeDocument/2006/relationships/hyperlink" Target="https://urait.ru/author-course/DF9FFC5C-0DA2-4EE1-BBB4-C7A00D883BB5#programm" TargetMode="External"/><Relationship Id="rId4327" Type="http://schemas.openxmlformats.org/officeDocument/2006/relationships/hyperlink" Target="https://urait.ru/book/D1A0DE14-3BEE-4C43-A22A-62D7E94B2A47" TargetMode="External"/><Relationship Id="rId4328" Type="http://schemas.openxmlformats.org/officeDocument/2006/relationships/hyperlink" Target="https://urait.ru/book/83FD2469-6A31-492E-A624-6CB6536A4F2A" TargetMode="External"/><Relationship Id="rId4329" Type="http://schemas.openxmlformats.org/officeDocument/2006/relationships/hyperlink" Target="https://urait.ru/book/391B38EA-6E6D-424D-A0A2-C1959E80EDAA" TargetMode="External"/><Relationship Id="rId4330" Type="http://schemas.openxmlformats.org/officeDocument/2006/relationships/hyperlink" Target="https://urait.ru/book/6428B331-3B0B-4E2F-9174-8F0B0C0CA4D6" TargetMode="External"/><Relationship Id="rId4331" Type="http://schemas.openxmlformats.org/officeDocument/2006/relationships/hyperlink" Target="https://urait.ru/book/74F0BCF9-75C3-4AE0-81CA-782D9F54D076" TargetMode="External"/><Relationship Id="rId4332" Type="http://schemas.openxmlformats.org/officeDocument/2006/relationships/hyperlink" Target="https://urait.ru/book/43EEE748-19A8-452F-B4FF-F53DDCFB52AD" TargetMode="External"/><Relationship Id="rId4333" Type="http://schemas.openxmlformats.org/officeDocument/2006/relationships/hyperlink" Target="https://urait.ru/author-course/B955D48E-020E-40D5-BC37-FBF607714568" TargetMode="External"/><Relationship Id="rId4334" Type="http://schemas.openxmlformats.org/officeDocument/2006/relationships/hyperlink" Target="https://urait.ru/author-course/B955D48E-020E-40D5-BC37-FBF607714568#programm" TargetMode="External"/><Relationship Id="rId4335" Type="http://schemas.openxmlformats.org/officeDocument/2006/relationships/hyperlink" Target="https://urait.ru/book/E6B88BEE-6FF8-4440-95A7-090ABD7E83AA" TargetMode="External"/><Relationship Id="rId4336" Type="http://schemas.openxmlformats.org/officeDocument/2006/relationships/hyperlink" Target="https://urait.ru/author-course/D40BB60C-3579-495E-8CAC-4F66B90B41B3" TargetMode="External"/><Relationship Id="rId4337" Type="http://schemas.openxmlformats.org/officeDocument/2006/relationships/hyperlink" Target="https://urait.ru/author-course/D40BB60C-3579-495E-8CAC-4F66B90B41B3#programm" TargetMode="External"/><Relationship Id="rId4338" Type="http://schemas.openxmlformats.org/officeDocument/2006/relationships/hyperlink" Target="https://urait.ru/author-course/E640BE59-4AAB-45E6-90A4-482F32A34D70" TargetMode="External"/><Relationship Id="rId4339" Type="http://schemas.openxmlformats.org/officeDocument/2006/relationships/hyperlink" Target="https://urait.ru/author-course/E640BE59-4AAB-45E6-90A4-482F32A34D70#programm" TargetMode="External"/><Relationship Id="rId4340" Type="http://schemas.openxmlformats.org/officeDocument/2006/relationships/hyperlink" Target="https://urait.ru/author-course/9CC61704-8087-4522-8AF2-2E4856C58759" TargetMode="External"/><Relationship Id="rId4341" Type="http://schemas.openxmlformats.org/officeDocument/2006/relationships/hyperlink" Target="https://urait.ru/author-course/9CC61704-8087-4522-8AF2-2E4856C58759#programm" TargetMode="External"/><Relationship Id="rId4342" Type="http://schemas.openxmlformats.org/officeDocument/2006/relationships/hyperlink" Target="https://urait.ru/book/B2E06FBF-1B25-4AC1-BAFE-C46DA2D7D392" TargetMode="External"/><Relationship Id="rId4343" Type="http://schemas.openxmlformats.org/officeDocument/2006/relationships/hyperlink" Target="https://urait.ru/author-course/BA44D8AD-DD3B-470A-81A4-8EE424A96961" TargetMode="External"/><Relationship Id="rId4344" Type="http://schemas.openxmlformats.org/officeDocument/2006/relationships/hyperlink" Target="https://urait.ru/author-course/BA44D8AD-DD3B-470A-81A4-8EE424A96961#programm" TargetMode="External"/><Relationship Id="rId4345" Type="http://schemas.openxmlformats.org/officeDocument/2006/relationships/hyperlink" Target="https://urait.ru/author-course/56134412-5506-473B-9C09-5FC7CF6366D2" TargetMode="External"/><Relationship Id="rId4346" Type="http://schemas.openxmlformats.org/officeDocument/2006/relationships/hyperlink" Target="https://urait.ru/author-course/56134412-5506-473B-9C09-5FC7CF6366D2#programm" TargetMode="External"/><Relationship Id="rId4347" Type="http://schemas.openxmlformats.org/officeDocument/2006/relationships/hyperlink" Target="https://urait.ru/author-course/C3973008-EC2A-4ED2-8339-C0BDA4D2565B" TargetMode="External"/><Relationship Id="rId4348" Type="http://schemas.openxmlformats.org/officeDocument/2006/relationships/hyperlink" Target="https://urait.ru/author-course/C3973008-EC2A-4ED2-8339-C0BDA4D2565B#programm" TargetMode="External"/><Relationship Id="rId4349" Type="http://schemas.openxmlformats.org/officeDocument/2006/relationships/hyperlink" Target="https://urait.ru/author-course/1248A6C8-5265-4BA6-BD5C-4C7994D5454D" TargetMode="External"/><Relationship Id="rId4350" Type="http://schemas.openxmlformats.org/officeDocument/2006/relationships/hyperlink" Target="https://urait.ru/author-course/1248A6C8-5265-4BA6-BD5C-4C7994D5454D#programm" TargetMode="External"/><Relationship Id="rId4351" Type="http://schemas.openxmlformats.org/officeDocument/2006/relationships/hyperlink" Target="https://urait.ru/author-course/AE7900A7-A3DB-47EB-9CBC-97E8F4602969" TargetMode="External"/><Relationship Id="rId4352" Type="http://schemas.openxmlformats.org/officeDocument/2006/relationships/hyperlink" Target="https://urait.ru/author-course/AE7900A7-A3DB-47EB-9CBC-97E8F4602969#programm" TargetMode="External"/><Relationship Id="rId4353" Type="http://schemas.openxmlformats.org/officeDocument/2006/relationships/hyperlink" Target="https://urait.ru/book/541CE9E4-1E37-40B1-8F65-381275C6E94B" TargetMode="External"/><Relationship Id="rId4354" Type="http://schemas.openxmlformats.org/officeDocument/2006/relationships/hyperlink" Target="https://urait.ru/book/DFE3C35F-F3BA-44ED-A2D5-99FFAAC80DD3" TargetMode="External"/><Relationship Id="rId4355" Type="http://schemas.openxmlformats.org/officeDocument/2006/relationships/hyperlink" Target="https://urait.ru/book/F290BEF6-F155-4434-A735-A0163705254A" TargetMode="External"/><Relationship Id="rId4356" Type="http://schemas.openxmlformats.org/officeDocument/2006/relationships/hyperlink" Target="https://urait.ru/book/19D39CEA-D61C-483A-9401-30EBF863F95C" TargetMode="External"/><Relationship Id="rId4357" Type="http://schemas.openxmlformats.org/officeDocument/2006/relationships/hyperlink" Target="https://urait.ru/book/8182F731-4552-4FA9-A6B8-B8AF11E1C4DD" TargetMode="External"/><Relationship Id="rId4358" Type="http://schemas.openxmlformats.org/officeDocument/2006/relationships/hyperlink" Target="https://urait.ru/book/A8C7F04B-5ACC-4014-809A-57029B148529" TargetMode="External"/><Relationship Id="rId4359" Type="http://schemas.openxmlformats.org/officeDocument/2006/relationships/hyperlink" Target="https://urait.ru/author-course/6A860F1F-28B0-460B-92FA-8701298681D7" TargetMode="External"/><Relationship Id="rId4360" Type="http://schemas.openxmlformats.org/officeDocument/2006/relationships/hyperlink" Target="https://urait.ru/author-course/6A860F1F-28B0-460B-92FA-8701298681D7#programm" TargetMode="External"/><Relationship Id="rId4361" Type="http://schemas.openxmlformats.org/officeDocument/2006/relationships/hyperlink" Target="https://urait.ru/book/F07BE15B-64C1-4310-8AD1-1016CA64FDE3" TargetMode="External"/><Relationship Id="rId4362" Type="http://schemas.openxmlformats.org/officeDocument/2006/relationships/hyperlink" Target="https://urait.ru/book/0B530C39-CBCD-4E26-983B-32ECA9EE2C65" TargetMode="External"/><Relationship Id="rId4363" Type="http://schemas.openxmlformats.org/officeDocument/2006/relationships/hyperlink" Target="https://urait.ru/book/B08FC3E7-3124-4689-9C32-D81F55646D73" TargetMode="External"/><Relationship Id="rId4364" Type="http://schemas.openxmlformats.org/officeDocument/2006/relationships/hyperlink" Target="https://urait.ru/author-course/5769F15A-C2C1-46A3-8CA4-5F74CE14991D" TargetMode="External"/><Relationship Id="rId4365" Type="http://schemas.openxmlformats.org/officeDocument/2006/relationships/hyperlink" Target="https://urait.ru/author-course/5769F15A-C2C1-46A3-8CA4-5F74CE14991D#programm" TargetMode="External"/><Relationship Id="rId4366" Type="http://schemas.openxmlformats.org/officeDocument/2006/relationships/hyperlink" Target="https://urait.ru/book/BB0F9FA3-30D9-469B-B8A4-EDAB83CE7559" TargetMode="External"/><Relationship Id="rId4367" Type="http://schemas.openxmlformats.org/officeDocument/2006/relationships/hyperlink" Target="https://urait.ru/book/F161F2B1-E54E-4CF1-A1E6-1CD0FBE3F993" TargetMode="External"/><Relationship Id="rId4368" Type="http://schemas.openxmlformats.org/officeDocument/2006/relationships/hyperlink" Target="https://urait.ru/book/50421DCE-F579-4734-9B10-98E44218468F" TargetMode="External"/><Relationship Id="rId4369" Type="http://schemas.openxmlformats.org/officeDocument/2006/relationships/hyperlink" Target="https://urait.ru/book/27F4B439-F8B3-40A5-98D6-BF3B58E381F0" TargetMode="External"/><Relationship Id="rId4370" Type="http://schemas.openxmlformats.org/officeDocument/2006/relationships/hyperlink" Target="https://urait.ru/author-course/09EB60D4-0B7E-452E-B879-5ACA93AD72C9" TargetMode="External"/><Relationship Id="rId4371" Type="http://schemas.openxmlformats.org/officeDocument/2006/relationships/hyperlink" Target="https://urait.ru/author-course/09EB60D4-0B7E-452E-B879-5ACA93AD72C9#programm" TargetMode="External"/><Relationship Id="rId4372" Type="http://schemas.openxmlformats.org/officeDocument/2006/relationships/hyperlink" Target="https://urait.ru/book/AAF7D5F2-829F-491F-B0BA-8CE9B9227044" TargetMode="External"/><Relationship Id="rId4373" Type="http://schemas.openxmlformats.org/officeDocument/2006/relationships/hyperlink" Target="https://urait.ru/book/159A3F44-2AA7-40BA-91C6-52CBEB6B3CB9" TargetMode="External"/><Relationship Id="rId4374" Type="http://schemas.openxmlformats.org/officeDocument/2006/relationships/hyperlink" Target="https://urait.ru/book/31482FCA-D3F4-43F9-BB83-674E3A0065A0" TargetMode="External"/><Relationship Id="rId4375" Type="http://schemas.openxmlformats.org/officeDocument/2006/relationships/hyperlink" Target="https://urait.ru/author-course/E5EEB4F8-BB19-4F24-BFA4-FA6D404F76EC" TargetMode="External"/><Relationship Id="rId4376" Type="http://schemas.openxmlformats.org/officeDocument/2006/relationships/hyperlink" Target="https://urait.ru/author-course/E5EEB4F8-BB19-4F24-BFA4-FA6D404F76EC#programm" TargetMode="External"/><Relationship Id="rId4377" Type="http://schemas.openxmlformats.org/officeDocument/2006/relationships/hyperlink" Target="https://urait.ru/book/EDCE4CB7-C04B-4DBB-ADF2-58B9069E215B" TargetMode="External"/><Relationship Id="rId4378" Type="http://schemas.openxmlformats.org/officeDocument/2006/relationships/hyperlink" Target="https://urait.ru/book/A093E58D-8620-451A-9025-70D3F1CCA9B5" TargetMode="External"/><Relationship Id="rId4379" Type="http://schemas.openxmlformats.org/officeDocument/2006/relationships/hyperlink" Target="https://urait.ru/book/8539733C-AFFD-47DC-98D7-ECA2EABF5BD6" TargetMode="External"/><Relationship Id="rId4380" Type="http://schemas.openxmlformats.org/officeDocument/2006/relationships/hyperlink" Target="https://urait.ru/book/B62D1FCF-0A1A-4C4B-833F-634D06D93A7F" TargetMode="External"/><Relationship Id="rId4381" Type="http://schemas.openxmlformats.org/officeDocument/2006/relationships/hyperlink" Target="https://urait.ru/book/0AAB9E92-3F07-4EEF-8009-F278109CA00E" TargetMode="External"/><Relationship Id="rId4382" Type="http://schemas.openxmlformats.org/officeDocument/2006/relationships/hyperlink" Target="https://urait.ru/book/A093E58D-8620-451A-9025-70D3F1CCA9B5" TargetMode="External"/><Relationship Id="rId4383" Type="http://schemas.openxmlformats.org/officeDocument/2006/relationships/hyperlink" Target="https://urait.ru/book/8FB4D78F-A867-4493-BC84-53BEC943720F" TargetMode="External"/><Relationship Id="rId4384" Type="http://schemas.openxmlformats.org/officeDocument/2006/relationships/hyperlink" Target="https://urait.ru/book/F046F594-3DA8-475A-BE1C-D530F4B44BA9" TargetMode="External"/><Relationship Id="rId4385" Type="http://schemas.openxmlformats.org/officeDocument/2006/relationships/hyperlink" Target="https://urait.ru/book/3895A8E9-FE7F-4005-B274-A69F8129B4EC" TargetMode="External"/><Relationship Id="rId4386" Type="http://schemas.openxmlformats.org/officeDocument/2006/relationships/hyperlink" Target="https://urait.ru/book/01F2D409-44D3-4C70-9D8A-A9B4C2D46138" TargetMode="External"/><Relationship Id="rId4387" Type="http://schemas.openxmlformats.org/officeDocument/2006/relationships/hyperlink" Target="https://urait.ru/book/5B93158E-731C-4D55-9BF4-BDFEF0D8E5B4" TargetMode="External"/><Relationship Id="rId4388" Type="http://schemas.openxmlformats.org/officeDocument/2006/relationships/hyperlink" Target="https://urait.ru/book/223CEBB4-A62C-4607-AC56-6312ADF67ECA" TargetMode="External"/><Relationship Id="rId4389" Type="http://schemas.openxmlformats.org/officeDocument/2006/relationships/hyperlink" Target="https://urait.ru/author-course/12933AA2-77BF-445E-9915-15409EE9E434" TargetMode="External"/><Relationship Id="rId4390" Type="http://schemas.openxmlformats.org/officeDocument/2006/relationships/hyperlink" Target="https://urait.ru/author-course/12933AA2-77BF-445E-9915-15409EE9E434#programm" TargetMode="External"/><Relationship Id="rId4391" Type="http://schemas.openxmlformats.org/officeDocument/2006/relationships/hyperlink" Target="https://urait.ru/book/153133E4-3EB1-49D9-9037-34D095CF4152" TargetMode="External"/><Relationship Id="rId4392" Type="http://schemas.openxmlformats.org/officeDocument/2006/relationships/hyperlink" Target="https://urait.ru/author-course/98768BA2-BE7E-462C-814C-4E87BC057A4F" TargetMode="External"/><Relationship Id="rId4393" Type="http://schemas.openxmlformats.org/officeDocument/2006/relationships/hyperlink" Target="https://urait.ru/author-course/98768BA2-BE7E-462C-814C-4E87BC057A4F#programm" TargetMode="External"/><Relationship Id="rId4394" Type="http://schemas.openxmlformats.org/officeDocument/2006/relationships/hyperlink" Target="https://urait.ru/author-course/56165B29-9D12-4C76-A177-72218DDE692B" TargetMode="External"/><Relationship Id="rId4395" Type="http://schemas.openxmlformats.org/officeDocument/2006/relationships/hyperlink" Target="https://urait.ru/author-course/56165B29-9D12-4C76-A177-72218DDE692B#programm" TargetMode="External"/><Relationship Id="rId4396" Type="http://schemas.openxmlformats.org/officeDocument/2006/relationships/hyperlink" Target="https://urait.ru/book/C621C49B-4549-4F17-869A-0F536F56D2D7" TargetMode="External"/><Relationship Id="rId4397" Type="http://schemas.openxmlformats.org/officeDocument/2006/relationships/hyperlink" Target="https://urait.ru/author-course/CB8AEADB-899E-4117-8E4E-FE3CACA03F02" TargetMode="External"/><Relationship Id="rId4398" Type="http://schemas.openxmlformats.org/officeDocument/2006/relationships/hyperlink" Target="https://urait.ru/author-course/CB8AEADB-899E-4117-8E4E-FE3CACA03F02#programm" TargetMode="External"/><Relationship Id="rId4399" Type="http://schemas.openxmlformats.org/officeDocument/2006/relationships/hyperlink" Target="https://urait.ru/author-course/C19176A4-80CF-4AD5-931C-F3B1096E9E7E" TargetMode="External"/><Relationship Id="rId4400" Type="http://schemas.openxmlformats.org/officeDocument/2006/relationships/hyperlink" Target="https://urait.ru/author-course/C19176A4-80CF-4AD5-931C-F3B1096E9E7E#programm" TargetMode="External"/><Relationship Id="rId4401" Type="http://schemas.openxmlformats.org/officeDocument/2006/relationships/hyperlink" Target="https://urait.ru/book/F71C6AE2-8FAF-44D5-B989-65E2D64A5664" TargetMode="External"/><Relationship Id="rId4402" Type="http://schemas.openxmlformats.org/officeDocument/2006/relationships/hyperlink" Target="https://urait.ru/book/2D5C78C4-EF4F-4582-B7BA-55A7838A1A8B" TargetMode="External"/><Relationship Id="rId4403" Type="http://schemas.openxmlformats.org/officeDocument/2006/relationships/hyperlink" Target="https://urait.ru/book/14FC4476-84CA-4AD5-A245-CFE02367FD37" TargetMode="External"/><Relationship Id="rId4404" Type="http://schemas.openxmlformats.org/officeDocument/2006/relationships/hyperlink" Target="https://urait.ru/author-course/653EA1B4-8926-468E-B6BB-1FBB2FC7618A" TargetMode="External"/><Relationship Id="rId4405" Type="http://schemas.openxmlformats.org/officeDocument/2006/relationships/hyperlink" Target="https://urait.ru/author-course/653EA1B4-8926-468E-B6BB-1FBB2FC7618A#programm" TargetMode="External"/><Relationship Id="rId4406" Type="http://schemas.openxmlformats.org/officeDocument/2006/relationships/hyperlink" Target="https://urait.ru/book/6DA09040-511C-4005-AD0C-01039FD8410C" TargetMode="External"/><Relationship Id="rId4407" Type="http://schemas.openxmlformats.org/officeDocument/2006/relationships/hyperlink" Target="https://urait.ru/book/A69624C2-A57F-47C9-B328-EFA2841220D9" TargetMode="External"/><Relationship Id="rId4408" Type="http://schemas.openxmlformats.org/officeDocument/2006/relationships/hyperlink" Target="https://urait.ru/book/BC9998A6-E7E8-43B9-BA49-255644BB3674" TargetMode="External"/><Relationship Id="rId4409" Type="http://schemas.openxmlformats.org/officeDocument/2006/relationships/hyperlink" Target="https://urait.ru/book/DDF141D7-A64B-4803-8405-5534281202F1" TargetMode="External"/><Relationship Id="rId4410" Type="http://schemas.openxmlformats.org/officeDocument/2006/relationships/hyperlink" Target="https://urait.ru/book/DB58A44E-44AA-4910-8F0A-B7C4573489CF" TargetMode="External"/><Relationship Id="rId4411" Type="http://schemas.openxmlformats.org/officeDocument/2006/relationships/hyperlink" Target="https://urait.ru/author-course/1F1EB504-DC01-46F9-95F9-2A0D13B7449D" TargetMode="External"/><Relationship Id="rId4412" Type="http://schemas.openxmlformats.org/officeDocument/2006/relationships/hyperlink" Target="https://urait.ru/author-course/1F1EB504-DC01-46F9-95F9-2A0D13B7449D#programm" TargetMode="External"/><Relationship Id="rId4413" Type="http://schemas.openxmlformats.org/officeDocument/2006/relationships/hyperlink" Target="https://urait.ru/author-course/5F612FA6-1B3D-4CB5-9741-57CDC1FB9C60" TargetMode="External"/><Relationship Id="rId4414" Type="http://schemas.openxmlformats.org/officeDocument/2006/relationships/hyperlink" Target="https://urait.ru/author-course/5F612FA6-1B3D-4CB5-9741-57CDC1FB9C60#programm" TargetMode="External"/><Relationship Id="rId4415" Type="http://schemas.openxmlformats.org/officeDocument/2006/relationships/hyperlink" Target="https://urait.ru/author-course/79F455E4-9798-4E99-AC9E-2E5681DC58E3" TargetMode="External"/><Relationship Id="rId4416" Type="http://schemas.openxmlformats.org/officeDocument/2006/relationships/hyperlink" Target="https://urait.ru/author-course/79F455E4-9798-4E99-AC9E-2E5681DC58E3#programm" TargetMode="External"/><Relationship Id="rId4417" Type="http://schemas.openxmlformats.org/officeDocument/2006/relationships/hyperlink" Target="https://urait.ru/author-course/B91C329E-0B0B-49E9-8003-9F9E4B90FA13" TargetMode="External"/><Relationship Id="rId4418" Type="http://schemas.openxmlformats.org/officeDocument/2006/relationships/hyperlink" Target="https://urait.ru/author-course/B91C329E-0B0B-49E9-8003-9F9E4B90FA13#programm" TargetMode="External"/><Relationship Id="rId4419" Type="http://schemas.openxmlformats.org/officeDocument/2006/relationships/hyperlink" Target="https://urait.ru/book/31705A01-44D2-4621-8B98-A8DFD51FAAD2" TargetMode="External"/><Relationship Id="rId4420" Type="http://schemas.openxmlformats.org/officeDocument/2006/relationships/hyperlink" Target="https://urait.ru/author-course/F60B4C50-D4F9-48D3-B3A0-28EB24FB73AC" TargetMode="External"/><Relationship Id="rId4421" Type="http://schemas.openxmlformats.org/officeDocument/2006/relationships/hyperlink" Target="https://urait.ru/author-course/F60B4C50-D4F9-48D3-B3A0-28EB24FB73AC#programm" TargetMode="External"/><Relationship Id="rId4422" Type="http://schemas.openxmlformats.org/officeDocument/2006/relationships/hyperlink" Target="https://urait.ru/book/F1490D84-831E-4A3D-95BF-E422207957C6" TargetMode="External"/><Relationship Id="rId4423" Type="http://schemas.openxmlformats.org/officeDocument/2006/relationships/hyperlink" Target="https://urait.ru/book/E2A4DD54-A531-43A7-8C72-61DDE243BB5F" TargetMode="External"/><Relationship Id="rId4424" Type="http://schemas.openxmlformats.org/officeDocument/2006/relationships/hyperlink" Target="https://urait.ru/book/4D39E0BC-7E08-42A6-B62D-CF3604FB449C" TargetMode="External"/><Relationship Id="rId4425" Type="http://schemas.openxmlformats.org/officeDocument/2006/relationships/hyperlink" Target="https://urait.ru/book/56E3AB6F-9272-44A4-BCB6-DF222151EDC7" TargetMode="External"/><Relationship Id="rId4426" Type="http://schemas.openxmlformats.org/officeDocument/2006/relationships/hyperlink" Target="https://urait.ru/book/33D695A5-C556-4782-AB25-AFE7056A6031" TargetMode="External"/><Relationship Id="rId4427" Type="http://schemas.openxmlformats.org/officeDocument/2006/relationships/hyperlink" Target="https://urait.ru/book/E7FCCB0C-A16D-4EBB-930E-46C043D84194" TargetMode="External"/><Relationship Id="rId4428" Type="http://schemas.openxmlformats.org/officeDocument/2006/relationships/hyperlink" Target="https://urait.ru/book/0EB8C765-44DF-40BF-92FA-459C0239ABA8" TargetMode="External"/><Relationship Id="rId4429" Type="http://schemas.openxmlformats.org/officeDocument/2006/relationships/hyperlink" Target="https://urait.ru/book/F1AB204E-002E-41D7-AA5F-A0412DD86D53" TargetMode="External"/><Relationship Id="rId4430" Type="http://schemas.openxmlformats.org/officeDocument/2006/relationships/hyperlink" Target="https://urait.ru/book/CA6A688F-6B80-4CBD-9875-9DEF02450BDB" TargetMode="External"/><Relationship Id="rId4431" Type="http://schemas.openxmlformats.org/officeDocument/2006/relationships/hyperlink" Target="https://urait.ru/author-course/653EA1B4-8926-468E-B6BB-1FBB2FC7618A" TargetMode="External"/><Relationship Id="rId4432" Type="http://schemas.openxmlformats.org/officeDocument/2006/relationships/hyperlink" Target="https://urait.ru/author-course/653EA1B4-8926-468E-B6BB-1FBB2FC7618A#programm" TargetMode="External"/><Relationship Id="rId4433" Type="http://schemas.openxmlformats.org/officeDocument/2006/relationships/hyperlink" Target="https://urait.ru/author-course/56FD681A-E486-4D1D-A51C-551C0B5B5083" TargetMode="External"/><Relationship Id="rId4434" Type="http://schemas.openxmlformats.org/officeDocument/2006/relationships/hyperlink" Target="https://urait.ru/author-course/56FD681A-E486-4D1D-A51C-551C0B5B5083#programm" TargetMode="External"/><Relationship Id="rId4435" Type="http://schemas.openxmlformats.org/officeDocument/2006/relationships/hyperlink" Target="https://urait.ru/book/18114427-0394-4306-A2A9-21185B6BBC51" TargetMode="External"/><Relationship Id="rId4436" Type="http://schemas.openxmlformats.org/officeDocument/2006/relationships/hyperlink" Target="https://urait.ru/book/0CC87129-517F-4162-ABF7-D0696E0303B6" TargetMode="External"/><Relationship Id="rId4437" Type="http://schemas.openxmlformats.org/officeDocument/2006/relationships/hyperlink" Target="https://urait.ru/book/D382F37F-6E50-4157-B09E-37786473870A" TargetMode="External"/><Relationship Id="rId4438" Type="http://schemas.openxmlformats.org/officeDocument/2006/relationships/hyperlink" Target="https://urait.ru/book/4BCCD650-D3A3-4C81-BCAE-B1514E10A279" TargetMode="External"/><Relationship Id="rId4439" Type="http://schemas.openxmlformats.org/officeDocument/2006/relationships/hyperlink" Target="https://urait.ru/book/BD075D68-F845-4621-BEE4-15E80E059CA5" TargetMode="External"/><Relationship Id="rId4440" Type="http://schemas.openxmlformats.org/officeDocument/2006/relationships/hyperlink" Target="https://urait.ru/book/42B39913-40AE-4D35-8C11-2B625CC8E45A" TargetMode="External"/><Relationship Id="rId4441" Type="http://schemas.openxmlformats.org/officeDocument/2006/relationships/hyperlink" Target="https://urait.ru/author-course/9CC61704-8087-4522-8AF2-2E4856C58759" TargetMode="External"/><Relationship Id="rId4442" Type="http://schemas.openxmlformats.org/officeDocument/2006/relationships/hyperlink" Target="https://urait.ru/author-course/9CC61704-8087-4522-8AF2-2E4856C58759#programm" TargetMode="External"/><Relationship Id="rId4443" Type="http://schemas.openxmlformats.org/officeDocument/2006/relationships/hyperlink" Target="https://urait.ru/book/AE0879A8-C563-46DC-AC71-9225ED81C378" TargetMode="External"/><Relationship Id="rId4444" Type="http://schemas.openxmlformats.org/officeDocument/2006/relationships/hyperlink" Target="https://urait.ru/book/18114427-0394-4306-A2A9-21185B6BBC51" TargetMode="External"/><Relationship Id="rId4445" Type="http://schemas.openxmlformats.org/officeDocument/2006/relationships/hyperlink" Target="https://urait.ru/book/0CC87129-517F-4162-ABF7-D0696E0303B6" TargetMode="External"/><Relationship Id="rId4446" Type="http://schemas.openxmlformats.org/officeDocument/2006/relationships/hyperlink" Target="https://urait.ru/author-course/24CE7DB2-6574-450F-911E-7931DCF29EC1" TargetMode="External"/><Relationship Id="rId4447" Type="http://schemas.openxmlformats.org/officeDocument/2006/relationships/hyperlink" Target="https://urait.ru/author-course/24CE7DB2-6574-450F-911E-7931DCF29EC1#programm" TargetMode="External"/><Relationship Id="rId4448" Type="http://schemas.openxmlformats.org/officeDocument/2006/relationships/hyperlink" Target="https://urait.ru/book/B1102F68-7BF4-415C-AA72-1EC445B97CE9" TargetMode="External"/><Relationship Id="rId4449" Type="http://schemas.openxmlformats.org/officeDocument/2006/relationships/hyperlink" Target="https://urait.ru/book/FC977544-8BD2-41C5-A5B7-73C6B0043CD3" TargetMode="External"/><Relationship Id="rId4450" Type="http://schemas.openxmlformats.org/officeDocument/2006/relationships/hyperlink" Target="https://urait.ru/author-course/1CEBBF14-8408-4019-A9B9-D943067BDCAC" TargetMode="External"/><Relationship Id="rId4451" Type="http://schemas.openxmlformats.org/officeDocument/2006/relationships/hyperlink" Target="https://urait.ru/author-course/1CEBBF14-8408-4019-A9B9-D943067BDCAC#programm" TargetMode="External"/><Relationship Id="rId4452" Type="http://schemas.openxmlformats.org/officeDocument/2006/relationships/hyperlink" Target="https://urait.ru/book/A12B89F6-73FF-4D53-B3C7-371F6CFBBDA3" TargetMode="External"/><Relationship Id="rId4453" Type="http://schemas.openxmlformats.org/officeDocument/2006/relationships/hyperlink" Target="https://urait.ru/book/638FBA05-E8A5-4C61-94DB-22A9E5FDD038" TargetMode="External"/><Relationship Id="rId4454" Type="http://schemas.openxmlformats.org/officeDocument/2006/relationships/hyperlink" Target="https://urait.ru/book/39662EED-91A0-427E-817D-EA4F45482125" TargetMode="External"/><Relationship Id="rId4455" Type="http://schemas.openxmlformats.org/officeDocument/2006/relationships/hyperlink" Target="https://urait.ru/author-course/D38AFAAE-CC16-403F-8B84-8FC50AE15688" TargetMode="External"/><Relationship Id="rId4456" Type="http://schemas.openxmlformats.org/officeDocument/2006/relationships/hyperlink" Target="https://urait.ru/author-course/D38AFAAE-CC16-403F-8B84-8FC50AE15688#programm" TargetMode="External"/><Relationship Id="rId4457" Type="http://schemas.openxmlformats.org/officeDocument/2006/relationships/hyperlink" Target="https://urait.ru/book/47422267-485A-4AC5-94D5-6DA35C494500" TargetMode="External"/><Relationship Id="rId4458" Type="http://schemas.openxmlformats.org/officeDocument/2006/relationships/hyperlink" Target="https://urait.ru/book/5B937819-1169-4360-8829-1229A9AB2AE0" TargetMode="External"/><Relationship Id="rId4459" Type="http://schemas.openxmlformats.org/officeDocument/2006/relationships/hyperlink" Target="https://urait.ru/book/74F8697E-AB66-40DA-B3A7-28516B3E6C2A" TargetMode="External"/><Relationship Id="rId4460" Type="http://schemas.openxmlformats.org/officeDocument/2006/relationships/hyperlink" Target="https://urait.ru/book/67F0626A-A4B7-45D3-9411-6C0D28A24569" TargetMode="External"/><Relationship Id="rId4461" Type="http://schemas.openxmlformats.org/officeDocument/2006/relationships/hyperlink" Target="https://urait.ru/book/013F45DF-57A4-49CE-BBAE-F73AA78A4EDD" TargetMode="External"/><Relationship Id="rId4462" Type="http://schemas.openxmlformats.org/officeDocument/2006/relationships/hyperlink" Target="https://urait.ru/book/887874CD-A6F1-4113-92A0-D03C1DD3F13D" TargetMode="External"/><Relationship Id="rId4463" Type="http://schemas.openxmlformats.org/officeDocument/2006/relationships/hyperlink" Target="https://urait.ru/book/62FC75C4-05A9-4F71-98C0-89D404657501" TargetMode="External"/><Relationship Id="rId4464" Type="http://schemas.openxmlformats.org/officeDocument/2006/relationships/hyperlink" Target="https://urait.ru/book/2F3A7F16-0C3F-424D-8D75-BCE56450701A" TargetMode="External"/><Relationship Id="rId4465" Type="http://schemas.openxmlformats.org/officeDocument/2006/relationships/hyperlink" Target="https://urait.ru/author-course/D5693150-82AA-4578-A94A-C784B6D6F866" TargetMode="External"/><Relationship Id="rId4466" Type="http://schemas.openxmlformats.org/officeDocument/2006/relationships/hyperlink" Target="https://urait.ru/author-course/D5693150-82AA-4578-A94A-C784B6D6F866#programm" TargetMode="External"/><Relationship Id="rId4467" Type="http://schemas.openxmlformats.org/officeDocument/2006/relationships/hyperlink" Target="https://urait.ru/book/ECC7D292-CBF0-4DBD-BDA1-03FCB6283566" TargetMode="External"/><Relationship Id="rId4468" Type="http://schemas.openxmlformats.org/officeDocument/2006/relationships/hyperlink" Target="https://urait.ru/book/0E838DEC-FC95-4EC4-9CBC-2BB00DB8D968" TargetMode="External"/><Relationship Id="rId4469" Type="http://schemas.openxmlformats.org/officeDocument/2006/relationships/hyperlink" Target="https://urait.ru/book/58497568-32F5-4B28-82F9-7A3DC445D8E7" TargetMode="External"/><Relationship Id="rId4470" Type="http://schemas.openxmlformats.org/officeDocument/2006/relationships/hyperlink" Target="https://urait.ru/book/114E307B-E660-4ECA-AA9E-1E7A9D57DDF9" TargetMode="External"/><Relationship Id="rId4471" Type="http://schemas.openxmlformats.org/officeDocument/2006/relationships/hyperlink" Target="https://urait.ru/author-course/0F4DFAFE-D8B7-4296-963E-328BFF40C437" TargetMode="External"/><Relationship Id="rId4472" Type="http://schemas.openxmlformats.org/officeDocument/2006/relationships/hyperlink" Target="https://urait.ru/author-course/0F4DFAFE-D8B7-4296-963E-328BFF40C437#programm" TargetMode="External"/><Relationship Id="rId4473" Type="http://schemas.openxmlformats.org/officeDocument/2006/relationships/hyperlink" Target="https://urait.ru/book/140FB2CA-D854-437B-9983-B8364AA7B23C" TargetMode="External"/><Relationship Id="rId4474" Type="http://schemas.openxmlformats.org/officeDocument/2006/relationships/hyperlink" Target="https://urait.ru/book/8DD072C1-4653-4561-8BD5-832242E3A809" TargetMode="External"/><Relationship Id="rId4475" Type="http://schemas.openxmlformats.org/officeDocument/2006/relationships/hyperlink" Target="https://urait.ru/author-course/F3B684D6-3A27-4E63-B6F8-8A25CC368873" TargetMode="External"/><Relationship Id="rId4476" Type="http://schemas.openxmlformats.org/officeDocument/2006/relationships/hyperlink" Target="https://urait.ru/author-course/F3B684D6-3A27-4E63-B6F8-8A25CC368873#programm" TargetMode="External"/><Relationship Id="rId4477" Type="http://schemas.openxmlformats.org/officeDocument/2006/relationships/hyperlink" Target="https://urait.ru/author-course/359F918D-A483-4BEF-B5D2-5F3CBB992012" TargetMode="External"/><Relationship Id="rId4478" Type="http://schemas.openxmlformats.org/officeDocument/2006/relationships/hyperlink" Target="https://urait.ru/author-course/359F918D-A483-4BEF-B5D2-5F3CBB992012#programm" TargetMode="External"/><Relationship Id="rId4479" Type="http://schemas.openxmlformats.org/officeDocument/2006/relationships/hyperlink" Target="https://urait.ru/book/4C55272F-22A0-4585-BCA9-DC44BD180027" TargetMode="External"/><Relationship Id="rId4480" Type="http://schemas.openxmlformats.org/officeDocument/2006/relationships/hyperlink" Target="https://urait.ru/author-course/F3B684D6-3A27-4E63-B6F8-8A25CC368873" TargetMode="External"/><Relationship Id="rId4481" Type="http://schemas.openxmlformats.org/officeDocument/2006/relationships/hyperlink" Target="https://urait.ru/author-course/F3B684D6-3A27-4E63-B6F8-8A25CC368873#programm" TargetMode="External"/><Relationship Id="rId4482" Type="http://schemas.openxmlformats.org/officeDocument/2006/relationships/hyperlink" Target="https://urait.ru/book/C1235E25-B990-45BE-8466-A9C31426791E" TargetMode="External"/><Relationship Id="rId4483" Type="http://schemas.openxmlformats.org/officeDocument/2006/relationships/hyperlink" Target="https://urait.ru/author-course/359F918D-A483-4BEF-B5D2-5F3CBB992012" TargetMode="External"/><Relationship Id="rId4484" Type="http://schemas.openxmlformats.org/officeDocument/2006/relationships/hyperlink" Target="https://urait.ru/author-course/359F918D-A483-4BEF-B5D2-5F3CBB992012#programm" TargetMode="External"/><Relationship Id="rId4485" Type="http://schemas.openxmlformats.org/officeDocument/2006/relationships/hyperlink" Target="https://urait.ru/author-course/7401A796-65C7-4665-8E39-A85F4D23FC62" TargetMode="External"/><Relationship Id="rId4486" Type="http://schemas.openxmlformats.org/officeDocument/2006/relationships/hyperlink" Target="https://urait.ru/author-course/7401A796-65C7-4665-8E39-A85F4D23FC62#programm" TargetMode="External"/><Relationship Id="rId4487" Type="http://schemas.openxmlformats.org/officeDocument/2006/relationships/hyperlink" Target="https://urait.ru/book/6B46606F-641D-4C26-A9E8-B1BDFB99B3C7" TargetMode="External"/><Relationship Id="rId4488" Type="http://schemas.openxmlformats.org/officeDocument/2006/relationships/hyperlink" Target="https://urait.ru/book/A00C6926-9615-4AB1-8596-42BAE96156D0" TargetMode="External"/><Relationship Id="rId4489" Type="http://schemas.openxmlformats.org/officeDocument/2006/relationships/hyperlink" Target="https://urait.ru/book/1BDCE233-56AD-49C1-9FEA-8AB21BD8B25A" TargetMode="External"/><Relationship Id="rId4490" Type="http://schemas.openxmlformats.org/officeDocument/2006/relationships/hyperlink" Target="https://urait.ru/book/BEE9860D-8B88-4A78-B507-2492E92BA3A3" TargetMode="External"/><Relationship Id="rId4491" Type="http://schemas.openxmlformats.org/officeDocument/2006/relationships/hyperlink" Target="https://urait.ru/book/0C394EEF-5104-49C5-BF61-A939744FAB9B" TargetMode="External"/><Relationship Id="rId4492" Type="http://schemas.openxmlformats.org/officeDocument/2006/relationships/hyperlink" Target="https://urait.ru/book/AADB28A5-A4EA-4AA6-A177-65B1D5EA79B9" TargetMode="External"/><Relationship Id="rId4493" Type="http://schemas.openxmlformats.org/officeDocument/2006/relationships/hyperlink" Target="https://urait.ru/author-course/DD2105BC-6842-4F41-BB4C-3EA17F62E170" TargetMode="External"/><Relationship Id="rId4494" Type="http://schemas.openxmlformats.org/officeDocument/2006/relationships/hyperlink" Target="https://urait.ru/author-course/DD2105BC-6842-4F41-BB4C-3EA17F62E170#programm" TargetMode="External"/><Relationship Id="rId4495" Type="http://schemas.openxmlformats.org/officeDocument/2006/relationships/hyperlink" Target="https://urait.ru/author-course/25AB954E-D47A-4CF4-BAE5-EFF659E8B29F" TargetMode="External"/><Relationship Id="rId4496" Type="http://schemas.openxmlformats.org/officeDocument/2006/relationships/hyperlink" Target="https://urait.ru/author-course/25AB954E-D47A-4CF4-BAE5-EFF659E8B29F#programm" TargetMode="External"/><Relationship Id="rId4497" Type="http://schemas.openxmlformats.org/officeDocument/2006/relationships/hyperlink" Target="https://urait.ru/author-course/46DAAAD3-FFA8-44ED-B74A-D65B4FB8E539" TargetMode="External"/><Relationship Id="rId4498" Type="http://schemas.openxmlformats.org/officeDocument/2006/relationships/hyperlink" Target="https://urait.ru/author-course/46DAAAD3-FFA8-44ED-B74A-D65B4FB8E539#programm" TargetMode="External"/><Relationship Id="rId4499" Type="http://schemas.openxmlformats.org/officeDocument/2006/relationships/hyperlink" Target="https://urait.ru/book/AADB28A5-A4EA-4AA6-A177-65B1D5EA79B9" TargetMode="External"/><Relationship Id="rId4500" Type="http://schemas.openxmlformats.org/officeDocument/2006/relationships/hyperlink" Target="https://urait.ru/author-course/25AB954E-D47A-4CF4-BAE5-EFF659E8B29F" TargetMode="External"/><Relationship Id="rId4501" Type="http://schemas.openxmlformats.org/officeDocument/2006/relationships/hyperlink" Target="https://urait.ru/author-course/25AB954E-D47A-4CF4-BAE5-EFF659E8B29F#programm" TargetMode="External"/><Relationship Id="rId4502" Type="http://schemas.openxmlformats.org/officeDocument/2006/relationships/hyperlink" Target="https://urait.ru/author-course/DD2105BC-6842-4F41-BB4C-3EA17F62E170" TargetMode="External"/><Relationship Id="rId4503" Type="http://schemas.openxmlformats.org/officeDocument/2006/relationships/hyperlink" Target="https://urait.ru/author-course/DD2105BC-6842-4F41-BB4C-3EA17F62E170#programm" TargetMode="External"/><Relationship Id="rId4504" Type="http://schemas.openxmlformats.org/officeDocument/2006/relationships/hyperlink" Target="https://urait.ru/author-course/C572AB88-B65D-4A5C-8D03-D7458CE47A3A" TargetMode="External"/><Relationship Id="rId4505" Type="http://schemas.openxmlformats.org/officeDocument/2006/relationships/hyperlink" Target="https://urait.ru/author-course/C572AB88-B65D-4A5C-8D03-D7458CE47A3A#programm" TargetMode="External"/><Relationship Id="rId4506" Type="http://schemas.openxmlformats.org/officeDocument/2006/relationships/hyperlink" Target="https://urait.ru/author-course/46DAAAD3-FFA8-44ED-B74A-D65B4FB8E539" TargetMode="External"/><Relationship Id="rId4507" Type="http://schemas.openxmlformats.org/officeDocument/2006/relationships/hyperlink" Target="https://urait.ru/author-course/46DAAAD3-FFA8-44ED-B74A-D65B4FB8E539#programm" TargetMode="External"/><Relationship Id="rId4508" Type="http://schemas.openxmlformats.org/officeDocument/2006/relationships/hyperlink" Target="https://urait.ru/book/A8E86253-1499-4873-9294-6F0F018A5B18" TargetMode="External"/><Relationship Id="rId4509" Type="http://schemas.openxmlformats.org/officeDocument/2006/relationships/hyperlink" Target="https://urait.ru/book/AADB28A5-A4EA-4AA6-A177-65B1D5EA79B9" TargetMode="External"/><Relationship Id="rId4510" Type="http://schemas.openxmlformats.org/officeDocument/2006/relationships/hyperlink" Target="https://urait.ru/author-course/E5888EBE-E9CB-4AE8-923C-10E4A7BCAB6B" TargetMode="External"/><Relationship Id="rId4511" Type="http://schemas.openxmlformats.org/officeDocument/2006/relationships/hyperlink" Target="https://urait.ru/author-course/E5888EBE-E9CB-4AE8-923C-10E4A7BCAB6B#programm" TargetMode="External"/><Relationship Id="rId4512" Type="http://schemas.openxmlformats.org/officeDocument/2006/relationships/hyperlink" Target="https://urait.ru/author-course/5E45C67F-8847-4983-9A24-B15BC7893FEE" TargetMode="External"/><Relationship Id="rId4513" Type="http://schemas.openxmlformats.org/officeDocument/2006/relationships/hyperlink" Target="https://urait.ru/author-course/5E45C67F-8847-4983-9A24-B15BC7893FEE#programm" TargetMode="External"/><Relationship Id="rId4514" Type="http://schemas.openxmlformats.org/officeDocument/2006/relationships/hyperlink" Target="https://urait.ru/book/7B46459E-F233-48D3-A02A-8E8DDD5F74E7" TargetMode="External"/><Relationship Id="rId4515" Type="http://schemas.openxmlformats.org/officeDocument/2006/relationships/hyperlink" Target="https://urait.ru/book/D974B6C8-2121-4559-A85C-1EF8E5A4088A" TargetMode="External"/><Relationship Id="rId4516" Type="http://schemas.openxmlformats.org/officeDocument/2006/relationships/hyperlink" Target="https://urait.ru/book/7B46459E-F233-48D3-A02A-8E8DDD5F74E7" TargetMode="External"/><Relationship Id="rId4517" Type="http://schemas.openxmlformats.org/officeDocument/2006/relationships/hyperlink" Target="https://urait.ru/book/D974B6C8-2121-4559-A85C-1EF8E5A4088A" TargetMode="External"/><Relationship Id="rId4518" Type="http://schemas.openxmlformats.org/officeDocument/2006/relationships/hyperlink" Target="https://urait.ru/book/7B46459E-F233-48D3-A02A-8E8DDD5F74E7" TargetMode="External"/><Relationship Id="rId4519" Type="http://schemas.openxmlformats.org/officeDocument/2006/relationships/hyperlink" Target="https://urait.ru/book/D974B6C8-2121-4559-A85C-1EF8E5A4088A" TargetMode="External"/><Relationship Id="rId4520" Type="http://schemas.openxmlformats.org/officeDocument/2006/relationships/hyperlink" Target="https://urait.ru/author-course/BE06B853-FC5C-45DF-95D6-1C4DF567A8D9" TargetMode="External"/><Relationship Id="rId4521" Type="http://schemas.openxmlformats.org/officeDocument/2006/relationships/hyperlink" Target="https://urait.ru/author-course/BE06B853-FC5C-45DF-95D6-1C4DF567A8D9#programm" TargetMode="External"/><Relationship Id="rId4522" Type="http://schemas.openxmlformats.org/officeDocument/2006/relationships/hyperlink" Target="https://urait.ru/author-course/0312AE5B-9237-40A6-B753-9D217571CAD8" TargetMode="External"/><Relationship Id="rId4523" Type="http://schemas.openxmlformats.org/officeDocument/2006/relationships/hyperlink" Target="https://urait.ru/author-course/0312AE5B-9237-40A6-B753-9D217571CAD8#programm" TargetMode="External"/><Relationship Id="rId4524" Type="http://schemas.openxmlformats.org/officeDocument/2006/relationships/hyperlink" Target="https://urait.ru/author-course/49CC95F6-96F3-4202-9B44-9766353F34D0" TargetMode="External"/><Relationship Id="rId4525" Type="http://schemas.openxmlformats.org/officeDocument/2006/relationships/hyperlink" Target="https://urait.ru/author-course/49CC95F6-96F3-4202-9B44-9766353F34D0#programm" TargetMode="External"/><Relationship Id="rId4526" Type="http://schemas.openxmlformats.org/officeDocument/2006/relationships/hyperlink" Target="https://urait.ru/book/53497507-9238-4352-9883-FB8A12172EC9" TargetMode="External"/><Relationship Id="rId4527" Type="http://schemas.openxmlformats.org/officeDocument/2006/relationships/hyperlink" Target="https://urait.ru/book/2FDAEAC0-099B-4E7A-A32A-006B6875DBC5" TargetMode="External"/><Relationship Id="rId4528" Type="http://schemas.openxmlformats.org/officeDocument/2006/relationships/hyperlink" Target="https://urait.ru/book/E9DBFFA3-E02E-40B2-9517-3E1AF7113676" TargetMode="External"/><Relationship Id="rId4529" Type="http://schemas.openxmlformats.org/officeDocument/2006/relationships/hyperlink" Target="https://urait.ru/book/9634267D-CAAF-4C2C-B23B-4BD28D98F8D5" TargetMode="External"/><Relationship Id="rId4530" Type="http://schemas.openxmlformats.org/officeDocument/2006/relationships/hyperlink" Target="https://urait.ru/book/A00C6926-9615-4AB1-8596-42BAE96156D0" TargetMode="External"/><Relationship Id="rId4531" Type="http://schemas.openxmlformats.org/officeDocument/2006/relationships/hyperlink" Target="https://urait.ru/book/1BDCE233-56AD-49C1-9FEA-8AB21BD8B25A" TargetMode="External"/><Relationship Id="rId4532" Type="http://schemas.openxmlformats.org/officeDocument/2006/relationships/hyperlink" Target="https://urait.ru/book/BEE9860D-8B88-4A78-B507-2492E92BA3A3" TargetMode="External"/><Relationship Id="rId4533" Type="http://schemas.openxmlformats.org/officeDocument/2006/relationships/hyperlink" Target="https://urait.ru/book/0C394EEF-5104-49C5-BF61-A939744FAB9B" TargetMode="External"/><Relationship Id="rId4534" Type="http://schemas.openxmlformats.org/officeDocument/2006/relationships/hyperlink" Target="https://urait.ru/book/AADB28A5-A4EA-4AA6-A177-65B1D5EA79B9" TargetMode="External"/><Relationship Id="rId4535" Type="http://schemas.openxmlformats.org/officeDocument/2006/relationships/hyperlink" Target="https://urait.ru/author-course/BE06B853-FC5C-45DF-95D6-1C4DF567A8D9" TargetMode="External"/><Relationship Id="rId4536" Type="http://schemas.openxmlformats.org/officeDocument/2006/relationships/hyperlink" Target="https://urait.ru/author-course/BE06B853-FC5C-45DF-95D6-1C4DF567A8D9#programm" TargetMode="External"/><Relationship Id="rId4537" Type="http://schemas.openxmlformats.org/officeDocument/2006/relationships/hyperlink" Target="https://urait.ru/author-course/0312AE5B-9237-40A6-B753-9D217571CAD8" TargetMode="External"/><Relationship Id="rId4538" Type="http://schemas.openxmlformats.org/officeDocument/2006/relationships/hyperlink" Target="https://urait.ru/author-course/0312AE5B-9237-40A6-B753-9D217571CAD8#programm" TargetMode="External"/><Relationship Id="rId4539" Type="http://schemas.openxmlformats.org/officeDocument/2006/relationships/hyperlink" Target="https://urait.ru/author-course/49CC95F6-96F3-4202-9B44-9766353F34D0" TargetMode="External"/><Relationship Id="rId4540" Type="http://schemas.openxmlformats.org/officeDocument/2006/relationships/hyperlink" Target="https://urait.ru/author-course/49CC95F6-96F3-4202-9B44-9766353F34D0#programm" TargetMode="External"/><Relationship Id="rId4541" Type="http://schemas.openxmlformats.org/officeDocument/2006/relationships/hyperlink" Target="https://urait.ru/author-course/70F5F5D8-9BA1-4BC6-AE6E-EE1EC3C41002" TargetMode="External"/><Relationship Id="rId4542" Type="http://schemas.openxmlformats.org/officeDocument/2006/relationships/hyperlink" Target="https://urait.ru/author-course/70F5F5D8-9BA1-4BC6-AE6E-EE1EC3C41002#programm" TargetMode="External"/><Relationship Id="rId4543" Type="http://schemas.openxmlformats.org/officeDocument/2006/relationships/hyperlink" Target="https://urait.ru/author-course/859C947D-8F90-4DD2-94B3-6881F39523F5" TargetMode="External"/><Relationship Id="rId4544" Type="http://schemas.openxmlformats.org/officeDocument/2006/relationships/hyperlink" Target="https://urait.ru/author-course/859C947D-8F90-4DD2-94B3-6881F39523F5#programm" TargetMode="External"/><Relationship Id="rId4545" Type="http://schemas.openxmlformats.org/officeDocument/2006/relationships/hyperlink" Target="https://urait.ru/book/86B122D7-FE9F-4C3D-8A79-DF01E158F86B" TargetMode="External"/><Relationship Id="rId4546" Type="http://schemas.openxmlformats.org/officeDocument/2006/relationships/hyperlink" Target="https://urait.ru/book/E8A58E7F-DE2A-43EE-82B9-5849D79D1A67" TargetMode="External"/><Relationship Id="rId4547" Type="http://schemas.openxmlformats.org/officeDocument/2006/relationships/hyperlink" Target="https://urait.ru/book/2109A288-027A-4A16-AEBB-741D53698EA7" TargetMode="External"/><Relationship Id="rId4548" Type="http://schemas.openxmlformats.org/officeDocument/2006/relationships/hyperlink" Target="https://urait.ru/book/53497507-9238-4352-9883-FB8A12172EC9" TargetMode="External"/><Relationship Id="rId4549" Type="http://schemas.openxmlformats.org/officeDocument/2006/relationships/hyperlink" Target="https://urait.ru/book/2FDAEAC0-099B-4E7A-A32A-006B6875DBC5" TargetMode="External"/><Relationship Id="rId4550" Type="http://schemas.openxmlformats.org/officeDocument/2006/relationships/hyperlink" Target="https://urait.ru/book/A00C6926-9615-4AB1-8596-42BAE96156D0" TargetMode="External"/><Relationship Id="rId4551" Type="http://schemas.openxmlformats.org/officeDocument/2006/relationships/hyperlink" Target="https://urait.ru/book/1BDCE233-56AD-49C1-9FEA-8AB21BD8B25A" TargetMode="External"/><Relationship Id="rId4552" Type="http://schemas.openxmlformats.org/officeDocument/2006/relationships/hyperlink" Target="https://urait.ru/book/BEE9860D-8B88-4A78-B507-2492E92BA3A3" TargetMode="External"/><Relationship Id="rId4553" Type="http://schemas.openxmlformats.org/officeDocument/2006/relationships/hyperlink" Target="https://urait.ru/book/0C394EEF-5104-49C5-BF61-A939744FAB9B" TargetMode="External"/><Relationship Id="rId4554" Type="http://schemas.openxmlformats.org/officeDocument/2006/relationships/hyperlink" Target="https://urait.ru/book/AADB28A5-A4EA-4AA6-A177-65B1D5EA79B9" TargetMode="External"/><Relationship Id="rId4555" Type="http://schemas.openxmlformats.org/officeDocument/2006/relationships/hyperlink" Target="https://urait.ru/author-course/BC1FFB9D-8C86-4AE1-B43A-C9F224A6D98B" TargetMode="External"/><Relationship Id="rId4556" Type="http://schemas.openxmlformats.org/officeDocument/2006/relationships/hyperlink" Target="https://urait.ru/author-course/BC1FFB9D-8C86-4AE1-B43A-C9F224A6D98B#programm" TargetMode="External"/><Relationship Id="rId4557" Type="http://schemas.openxmlformats.org/officeDocument/2006/relationships/hyperlink" Target="https://urait.ru/book/FD58D4B0-A682-420E-8A52-7CFB15AC8E68" TargetMode="External"/><Relationship Id="rId4558" Type="http://schemas.openxmlformats.org/officeDocument/2006/relationships/hyperlink" Target="https://urait.ru/author-course/C8FAA255-0971-493D-8551-14B04213D41B" TargetMode="External"/><Relationship Id="rId4559" Type="http://schemas.openxmlformats.org/officeDocument/2006/relationships/hyperlink" Target="https://urait.ru/author-course/C8FAA255-0971-493D-8551-14B04213D41B#programm" TargetMode="External"/><Relationship Id="rId4560" Type="http://schemas.openxmlformats.org/officeDocument/2006/relationships/hyperlink" Target="https://urait.ru/book/5BCD7FD1-C524-48B4-94D7-5CB512BED7AC" TargetMode="External"/><Relationship Id="rId4561" Type="http://schemas.openxmlformats.org/officeDocument/2006/relationships/hyperlink" Target="https://urait.ru/book/76CDECC5-FDC0-444E-97EF-D79A90FB18EA" TargetMode="External"/><Relationship Id="rId4562" Type="http://schemas.openxmlformats.org/officeDocument/2006/relationships/hyperlink" Target="https://urait.ru/author-course/B84BC667-7115-477A-AD99-3BD2E312F062" TargetMode="External"/><Relationship Id="rId4563" Type="http://schemas.openxmlformats.org/officeDocument/2006/relationships/hyperlink" Target="https://urait.ru/author-course/B84BC667-7115-477A-AD99-3BD2E312F062#programm" TargetMode="External"/><Relationship Id="rId4564" Type="http://schemas.openxmlformats.org/officeDocument/2006/relationships/hyperlink" Target="https://urait.ru/book/07693128-6389-486B-AA16-469931D41204" TargetMode="External"/><Relationship Id="rId4565" Type="http://schemas.openxmlformats.org/officeDocument/2006/relationships/hyperlink" Target="https://urait.ru/book/A601407F-AF00-4F9E-9BBD-8FE5FC8C51A1" TargetMode="External"/><Relationship Id="rId4566" Type="http://schemas.openxmlformats.org/officeDocument/2006/relationships/hyperlink" Target="https://urait.ru/book/4BEEE478-8AA2-4C12-AF6A-BF99F45BEE59" TargetMode="External"/><Relationship Id="rId4567" Type="http://schemas.openxmlformats.org/officeDocument/2006/relationships/hyperlink" Target="https://urait.ru/book/B880BB7E-6070-4EF2-9986-360FD35063F7" TargetMode="External"/><Relationship Id="rId4568" Type="http://schemas.openxmlformats.org/officeDocument/2006/relationships/hyperlink" Target="https://urait.ru/book/59AA5E80-BEF5-44E7-94DC-5598EFF7B796" TargetMode="External"/><Relationship Id="rId4569" Type="http://schemas.openxmlformats.org/officeDocument/2006/relationships/hyperlink" Target="https://urait.ru/author-course/B84BC667-7115-477A-AD99-3BD2E312F062" TargetMode="External"/><Relationship Id="rId4570" Type="http://schemas.openxmlformats.org/officeDocument/2006/relationships/hyperlink" Target="https://urait.ru/author-course/B84BC667-7115-477A-AD99-3BD2E312F062#programm" TargetMode="External"/><Relationship Id="rId4571" Type="http://schemas.openxmlformats.org/officeDocument/2006/relationships/hyperlink" Target="https://urait.ru/book/5BCD7FD1-C524-48B4-94D7-5CB512BED7AC" TargetMode="External"/><Relationship Id="rId4572" Type="http://schemas.openxmlformats.org/officeDocument/2006/relationships/hyperlink" Target="https://urait.ru/book/76CDECC5-FDC0-444E-97EF-D79A90FB18EA" TargetMode="External"/><Relationship Id="rId4573" Type="http://schemas.openxmlformats.org/officeDocument/2006/relationships/hyperlink" Target="https://urait.ru/author-course/BC1FFB9D-8C86-4AE1-B43A-C9F224A6D98B" TargetMode="External"/><Relationship Id="rId4574" Type="http://schemas.openxmlformats.org/officeDocument/2006/relationships/hyperlink" Target="https://urait.ru/author-course/BC1FFB9D-8C86-4AE1-B43A-C9F224A6D98B#programm" TargetMode="External"/><Relationship Id="rId4575" Type="http://schemas.openxmlformats.org/officeDocument/2006/relationships/hyperlink" Target="https://urait.ru/book/BDE59D78-FAF2-4858-88DB-4DC0D5B2FCEE" TargetMode="External"/><Relationship Id="rId4576" Type="http://schemas.openxmlformats.org/officeDocument/2006/relationships/hyperlink" Target="https://urait.ru/book/CA1792BC-E2FC-4A15-8442-E22AF08DB3A6" TargetMode="External"/><Relationship Id="rId4577" Type="http://schemas.openxmlformats.org/officeDocument/2006/relationships/hyperlink" Target="https://urait.ru/book/F98E1C25-149C-4093-AB3B-F522C8FFFDCE" TargetMode="External"/><Relationship Id="rId4578" Type="http://schemas.openxmlformats.org/officeDocument/2006/relationships/hyperlink" Target="https://urait.ru/book/873AA789-94AA-4A4D-ABC1-C4AA03EB7C8C" TargetMode="External"/><Relationship Id="rId4579" Type="http://schemas.openxmlformats.org/officeDocument/2006/relationships/hyperlink" Target="https://urait.ru/book/AC6AC325-547E-407C-9D9F-1DC726997EE0" TargetMode="External"/><Relationship Id="rId4580" Type="http://schemas.openxmlformats.org/officeDocument/2006/relationships/hyperlink" Target="https://urait.ru/book/AA890CBC-729A-4718-8728-09A401981BDC" TargetMode="External"/><Relationship Id="rId4581" Type="http://schemas.openxmlformats.org/officeDocument/2006/relationships/hyperlink" Target="https://urait.ru/author-course/3DE54945-A494-486D-BC37-613500541FF8" TargetMode="External"/><Relationship Id="rId4582" Type="http://schemas.openxmlformats.org/officeDocument/2006/relationships/hyperlink" Target="https://urait.ru/author-course/3DE54945-A494-486D-BC37-613500541FF8#programm" TargetMode="External"/><Relationship Id="rId4583" Type="http://schemas.openxmlformats.org/officeDocument/2006/relationships/hyperlink" Target="https://urait.ru/book/915F61D7-5958-4442-96F0-EF30F490DD85" TargetMode="External"/><Relationship Id="rId4584" Type="http://schemas.openxmlformats.org/officeDocument/2006/relationships/hyperlink" Target="https://urait.ru/author-course/E72100C3-536B-4166-A205-8AE4793FEFED" TargetMode="External"/><Relationship Id="rId4585" Type="http://schemas.openxmlformats.org/officeDocument/2006/relationships/hyperlink" Target="https://urait.ru/author-course/E72100C3-536B-4166-A205-8AE4793FEFED#programm" TargetMode="External"/><Relationship Id="rId4586" Type="http://schemas.openxmlformats.org/officeDocument/2006/relationships/hyperlink" Target="https://urait.ru/book/B9643B73-9EE5-4245-897B-405A1D241FC2" TargetMode="External"/><Relationship Id="rId4587" Type="http://schemas.openxmlformats.org/officeDocument/2006/relationships/hyperlink" Target="https://urait.ru/book/D927A0EC-3C55-448A-89A6-4077460366A0" TargetMode="External"/><Relationship Id="rId4588" Type="http://schemas.openxmlformats.org/officeDocument/2006/relationships/hyperlink" Target="https://urait.ru/book/915F61D7-5958-4442-96F0-EF30F490DD85" TargetMode="External"/><Relationship Id="rId4589" Type="http://schemas.openxmlformats.org/officeDocument/2006/relationships/hyperlink" Target="https://urait.ru/book/39B618A6-3CB2-4A72-9261-96E40607AE77" TargetMode="External"/><Relationship Id="rId4590" Type="http://schemas.openxmlformats.org/officeDocument/2006/relationships/hyperlink" Target="https://urait.ru/book/7B46459E-F233-48D3-A02A-8E8DDD5F74E7" TargetMode="External"/><Relationship Id="rId4591" Type="http://schemas.openxmlformats.org/officeDocument/2006/relationships/hyperlink" Target="https://urait.ru/book/D974B6C8-2121-4559-A85C-1EF8E5A4088A" TargetMode="External"/><Relationship Id="rId4592" Type="http://schemas.openxmlformats.org/officeDocument/2006/relationships/hyperlink" Target="https://urait.ru/book/BB971418-BD26-4573-86DD-A683E560D420" TargetMode="External"/><Relationship Id="rId4593" Type="http://schemas.openxmlformats.org/officeDocument/2006/relationships/hyperlink" Target="https://urait.ru/book/59DF55B1-BC22-4A98-91F4-B841B8DD26D1" TargetMode="External"/><Relationship Id="rId4594" Type="http://schemas.openxmlformats.org/officeDocument/2006/relationships/hyperlink" Target="https://urait.ru/book/B392B9C8-DCD5-48D9-8D81-FC391980F9E8" TargetMode="External"/><Relationship Id="rId4595" Type="http://schemas.openxmlformats.org/officeDocument/2006/relationships/hyperlink" Target="https://urait.ru/book/86BC06EC-CD4E-416C-A136-E105F6C3613B" TargetMode="External"/><Relationship Id="rId4596" Type="http://schemas.openxmlformats.org/officeDocument/2006/relationships/hyperlink" Target="https://urait.ru/book/380B1186-F7B6-4814-978D-C3883A889581" TargetMode="External"/><Relationship Id="rId4597" Type="http://schemas.openxmlformats.org/officeDocument/2006/relationships/hyperlink" Target="https://urait.ru/book/55D354DE-3A55-4FBD-8D4C-F670BA204F25" TargetMode="External"/><Relationship Id="rId4598" Type="http://schemas.openxmlformats.org/officeDocument/2006/relationships/hyperlink" Target="https://urait.ru/book/CAA57A17-65E3-4C51-82C3-254A99170ABB" TargetMode="External"/><Relationship Id="rId4599" Type="http://schemas.openxmlformats.org/officeDocument/2006/relationships/hyperlink" Target="https://urait.ru/book/34C34CF9-A80A-4F1B-A177-0C211779B425" TargetMode="External"/><Relationship Id="rId4600" Type="http://schemas.openxmlformats.org/officeDocument/2006/relationships/hyperlink" Target="https://urait.ru/book/DCD629CA-8D45-4F74-B612-74D1BF8B6879" TargetMode="External"/><Relationship Id="rId4601" Type="http://schemas.openxmlformats.org/officeDocument/2006/relationships/hyperlink" Target="https://urait.ru/book/270CEF75-B2C4-49DF-A2D1-C665FAAD224B" TargetMode="External"/><Relationship Id="rId4602" Type="http://schemas.openxmlformats.org/officeDocument/2006/relationships/hyperlink" Target="https://urait.ru/book/F28CA4DB-797D-4F93-B277-336777C6A611" TargetMode="External"/><Relationship Id="rId4603" Type="http://schemas.openxmlformats.org/officeDocument/2006/relationships/hyperlink" Target="https://urait.ru/book/FE3578EB-1A22-4C26-A1A3-8B623D67ECFF" TargetMode="External"/><Relationship Id="rId4604" Type="http://schemas.openxmlformats.org/officeDocument/2006/relationships/hyperlink" Target="https://urait.ru/book/D6994338-756B-48C7-B67A-2E74B23B824D" TargetMode="External"/><Relationship Id="rId4605" Type="http://schemas.openxmlformats.org/officeDocument/2006/relationships/hyperlink" Target="https://urait.ru/book/1B34474C-179F-48ED-B13D-4124BD50654E" TargetMode="External"/><Relationship Id="rId4606" Type="http://schemas.openxmlformats.org/officeDocument/2006/relationships/hyperlink" Target="https://urait.ru/book/BC8DF7F5-C114-4642-AC52-30FB56C26B9D" TargetMode="External"/><Relationship Id="rId4607" Type="http://schemas.openxmlformats.org/officeDocument/2006/relationships/hyperlink" Target="https://urait.ru/book/39D2CF09-FDBC-423B-ABAE-1F7F9B111770" TargetMode="External"/><Relationship Id="rId4608" Type="http://schemas.openxmlformats.org/officeDocument/2006/relationships/hyperlink" Target="https://urait.ru/book/B265950D-6D9D-477D-B94B-F1BCF2692FF1" TargetMode="External"/><Relationship Id="rId4609" Type="http://schemas.openxmlformats.org/officeDocument/2006/relationships/hyperlink" Target="https://urait.ru/book/99336DC0-2757-43D2-A2CA-AC013E206C07" TargetMode="External"/><Relationship Id="rId4610" Type="http://schemas.openxmlformats.org/officeDocument/2006/relationships/hyperlink" Target="https://urait.ru/book/CD6528C0-6BBE-43DB-B79F-8ADD98ECC5D4" TargetMode="External"/><Relationship Id="rId4611" Type="http://schemas.openxmlformats.org/officeDocument/2006/relationships/hyperlink" Target="https://urait.ru/author-course/C24C1D08-52B5-4DF3-91B6-6C013AC8D1E8" TargetMode="External"/><Relationship Id="rId4612" Type="http://schemas.openxmlformats.org/officeDocument/2006/relationships/hyperlink" Target="https://urait.ru/author-course/C24C1D08-52B5-4DF3-91B6-6C013AC8D1E8#programm" TargetMode="External"/><Relationship Id="rId4613" Type="http://schemas.openxmlformats.org/officeDocument/2006/relationships/hyperlink" Target="https://urait.ru/author-course/71DE2339-34F9-48E5-BAD9-E766F2235450" TargetMode="External"/><Relationship Id="rId4614" Type="http://schemas.openxmlformats.org/officeDocument/2006/relationships/hyperlink" Target="https://urait.ru/author-course/71DE2339-34F9-48E5-BAD9-E766F2235450#programm" TargetMode="External"/><Relationship Id="rId4615" Type="http://schemas.openxmlformats.org/officeDocument/2006/relationships/hyperlink" Target="https://urait.ru/book/F28CA4DB-797D-4F93-B277-336777C6A611" TargetMode="External"/><Relationship Id="rId4616" Type="http://schemas.openxmlformats.org/officeDocument/2006/relationships/hyperlink" Target="https://urait.ru/book/1B34474C-179F-48ED-B13D-4124BD50654E" TargetMode="External"/><Relationship Id="rId4617" Type="http://schemas.openxmlformats.org/officeDocument/2006/relationships/hyperlink" Target="https://urait.ru/book/92DDD51B-0EE0-4302-ACF2-16C771D537E1" TargetMode="External"/><Relationship Id="rId4618" Type="http://schemas.openxmlformats.org/officeDocument/2006/relationships/hyperlink" Target="https://urait.ru/author-course/1AF8BE7F-E46E-4882-95EE-28EB6CBAFA11" TargetMode="External"/><Relationship Id="rId4619" Type="http://schemas.openxmlformats.org/officeDocument/2006/relationships/hyperlink" Target="https://urait.ru/author-course/1AF8BE7F-E46E-4882-95EE-28EB6CBAFA11#programm" TargetMode="External"/><Relationship Id="rId4620" Type="http://schemas.openxmlformats.org/officeDocument/2006/relationships/hyperlink" Target="https://urait.ru/book/CDCC1FC7-AB0F-4FF5-93F0-EEFF3324BF0C" TargetMode="External"/><Relationship Id="rId4621" Type="http://schemas.openxmlformats.org/officeDocument/2006/relationships/hyperlink" Target="https://urait.ru/book/F62328A8-80BE-4E04-B3F3-50048BF05B0B" TargetMode="External"/><Relationship Id="rId4622" Type="http://schemas.openxmlformats.org/officeDocument/2006/relationships/hyperlink" Target="https://urait.ru/book/55A06D11-C2A7-4645-AED5-580F4669C688" TargetMode="External"/><Relationship Id="rId4623" Type="http://schemas.openxmlformats.org/officeDocument/2006/relationships/hyperlink" Target="https://urait.ru/author-course/C6A652EF-428A-41F2-97FD-94BC64D36902" TargetMode="External"/><Relationship Id="rId4624" Type="http://schemas.openxmlformats.org/officeDocument/2006/relationships/hyperlink" Target="https://urait.ru/author-course/C6A652EF-428A-41F2-97FD-94BC64D36902#programm" TargetMode="External"/><Relationship Id="rId4625" Type="http://schemas.openxmlformats.org/officeDocument/2006/relationships/hyperlink" Target="https://urait.ru/book/3576A5A0-3B2D-4824-90F7-4D30200DF700" TargetMode="External"/><Relationship Id="rId4626" Type="http://schemas.openxmlformats.org/officeDocument/2006/relationships/hyperlink" Target="https://urait.ru/book/82733F6E-0E14-491D-B3EB-7FA6F9332C62" TargetMode="External"/><Relationship Id="rId4627" Type="http://schemas.openxmlformats.org/officeDocument/2006/relationships/hyperlink" Target="https://urait.ru/book/48E98515-11D6-4713-8BF0-A271380A523E" TargetMode="External"/><Relationship Id="rId4628" Type="http://schemas.openxmlformats.org/officeDocument/2006/relationships/hyperlink" Target="https://urait.ru/book/F28CA4DB-797D-4F93-B277-336777C6A611" TargetMode="External"/><Relationship Id="rId4629" Type="http://schemas.openxmlformats.org/officeDocument/2006/relationships/hyperlink" Target="https://urait.ru/book/F52EE104-089A-4C2D-8B9B-597702701E9B" TargetMode="External"/><Relationship Id="rId4630" Type="http://schemas.openxmlformats.org/officeDocument/2006/relationships/hyperlink" Target="https://urait.ru/author-course/62CECF65-8D82-44F7-AAE5-103DB8269604" TargetMode="External"/><Relationship Id="rId4631" Type="http://schemas.openxmlformats.org/officeDocument/2006/relationships/hyperlink" Target="https://urait.ru/author-course/62CECF65-8D82-44F7-AAE5-103DB8269604#programm" TargetMode="External"/><Relationship Id="rId4632" Type="http://schemas.openxmlformats.org/officeDocument/2006/relationships/hyperlink" Target="https://urait.ru/author-course/99A5FFD2-F63E-45BD-B148-0E8A6CE5ABA9" TargetMode="External"/><Relationship Id="rId4633" Type="http://schemas.openxmlformats.org/officeDocument/2006/relationships/hyperlink" Target="https://urait.ru/author-course/99A5FFD2-F63E-45BD-B148-0E8A6CE5ABA9#programm" TargetMode="External"/><Relationship Id="rId4634" Type="http://schemas.openxmlformats.org/officeDocument/2006/relationships/hyperlink" Target="https://urait.ru/author-course/4F882D01-586E-4B8A-BC6D-20FDF22153A6" TargetMode="External"/><Relationship Id="rId4635" Type="http://schemas.openxmlformats.org/officeDocument/2006/relationships/hyperlink" Target="https://urait.ru/author-course/4F882D01-586E-4B8A-BC6D-20FDF22153A6#programm" TargetMode="External"/><Relationship Id="rId4636" Type="http://schemas.openxmlformats.org/officeDocument/2006/relationships/hyperlink" Target="https://urait.ru/author-course/FB31A73A-B4C0-4677-89CE-EB78240F5EE9" TargetMode="External"/><Relationship Id="rId4637" Type="http://schemas.openxmlformats.org/officeDocument/2006/relationships/hyperlink" Target="https://urait.ru/author-course/FB31A73A-B4C0-4677-89CE-EB78240F5EE9#programm" TargetMode="External"/><Relationship Id="rId4638" Type="http://schemas.openxmlformats.org/officeDocument/2006/relationships/hyperlink" Target="https://urait.ru/book/5597CCE2-58A8-435B-95BA-E34BC80F7DC0" TargetMode="External"/><Relationship Id="rId4639" Type="http://schemas.openxmlformats.org/officeDocument/2006/relationships/hyperlink" Target="https://urait.ru/book/A16EC8CC-F66D-4BC5-B464-B85462F1BB10" TargetMode="External"/><Relationship Id="rId4640" Type="http://schemas.openxmlformats.org/officeDocument/2006/relationships/hyperlink" Target="https://urait.ru/author-course/9C1FDCC7-A922-4D00-9A31-8921CE1442C3" TargetMode="External"/><Relationship Id="rId4641" Type="http://schemas.openxmlformats.org/officeDocument/2006/relationships/hyperlink" Target="https://urait.ru/author-course/9C1FDCC7-A922-4D00-9A31-8921CE1442C3#programm" TargetMode="External"/><Relationship Id="rId4642" Type="http://schemas.openxmlformats.org/officeDocument/2006/relationships/hyperlink" Target="https://urait.ru/book/4A6551C5-D51C-4927-B4C1-D44B2593E9D9" TargetMode="External"/><Relationship Id="rId4643" Type="http://schemas.openxmlformats.org/officeDocument/2006/relationships/hyperlink" Target="https://urait.ru/book/31B21514-C980-4BFE-AE21-C95BE072CD17" TargetMode="External"/><Relationship Id="rId4644" Type="http://schemas.openxmlformats.org/officeDocument/2006/relationships/hyperlink" Target="https://urait.ru/book/9EC5B5E3-F4A6-4575-A5C5-9146F91BA2D1" TargetMode="External"/><Relationship Id="rId4645" Type="http://schemas.openxmlformats.org/officeDocument/2006/relationships/hyperlink" Target="https://urait.ru/book/013F45DF-57A4-49CE-BBAE-F73AA78A4EDD" TargetMode="External"/><Relationship Id="rId4646" Type="http://schemas.openxmlformats.org/officeDocument/2006/relationships/hyperlink" Target="https://urait.ru/book/887874CD-A6F1-4113-92A0-D03C1DD3F13D" TargetMode="External"/><Relationship Id="rId4647" Type="http://schemas.openxmlformats.org/officeDocument/2006/relationships/hyperlink" Target="https://urait.ru/book/C0D3BC46-3220-4963-A1AC-28F348FD9D21" TargetMode="External"/><Relationship Id="rId4648" Type="http://schemas.openxmlformats.org/officeDocument/2006/relationships/hyperlink" Target="https://urait.ru/book/AF0E94B1-157F-4AF3-BEA6-CFB912AD9D56" TargetMode="External"/><Relationship Id="rId4649" Type="http://schemas.openxmlformats.org/officeDocument/2006/relationships/hyperlink" Target="https://urait.ru/book/BD35B850-B802-4342-9F1A-E6DFC4B0B87F" TargetMode="External"/><Relationship Id="rId4650" Type="http://schemas.openxmlformats.org/officeDocument/2006/relationships/hyperlink" Target="https://urait.ru/book/DD0DFDCB-04B5-4F58-8786-007A66766650" TargetMode="External"/><Relationship Id="rId4651" Type="http://schemas.openxmlformats.org/officeDocument/2006/relationships/hyperlink" Target="https://urait.ru/book/248ED6FA-189D-4650-BE42-CF943F22D209" TargetMode="External"/><Relationship Id="rId4652" Type="http://schemas.openxmlformats.org/officeDocument/2006/relationships/hyperlink" Target="https://urait.ru/book/62FC75C4-05A9-4F71-98C0-89D404657501" TargetMode="External"/><Relationship Id="rId4653" Type="http://schemas.openxmlformats.org/officeDocument/2006/relationships/hyperlink" Target="https://urait.ru/book/3B573D0A-8075-4728-B9E4-61E2F4A63444" TargetMode="External"/><Relationship Id="rId4654" Type="http://schemas.openxmlformats.org/officeDocument/2006/relationships/hyperlink" Target="https://urait.ru/book/A6DEB13E-B90D-4CD3-B76C-0464962438C5" TargetMode="External"/><Relationship Id="rId4655" Type="http://schemas.openxmlformats.org/officeDocument/2006/relationships/hyperlink" Target="https://urait.ru/author-course/08309337-2F45-411A-8D5A-31F87CD3E3C2" TargetMode="External"/><Relationship Id="rId4656" Type="http://schemas.openxmlformats.org/officeDocument/2006/relationships/hyperlink" Target="https://urait.ru/author-course/08309337-2F45-411A-8D5A-31F87CD3E3C2#programm" TargetMode="External"/><Relationship Id="rId4657" Type="http://schemas.openxmlformats.org/officeDocument/2006/relationships/hyperlink" Target="https://urait.ru/book/F06C0356-AA0A-4773-AA09-EAE589DC4BA5" TargetMode="External"/><Relationship Id="rId4658" Type="http://schemas.openxmlformats.org/officeDocument/2006/relationships/hyperlink" Target="https://urait.ru/book/2D00787A-4484-459A-A2DC-5F929398C2BC" TargetMode="External"/><Relationship Id="rId4659" Type="http://schemas.openxmlformats.org/officeDocument/2006/relationships/hyperlink" Target="https://urait.ru/book/0A2CBA8C-1CC5-4BCB-B5B7-09720B962C26" TargetMode="External"/><Relationship Id="rId4660" Type="http://schemas.openxmlformats.org/officeDocument/2006/relationships/hyperlink" Target="https://urait.ru/book/FD09D11E-D762-4DA4-B2A9-9CE5CA320469" TargetMode="External"/><Relationship Id="rId4661" Type="http://schemas.openxmlformats.org/officeDocument/2006/relationships/hyperlink" Target="https://urait.ru/book/B891F975-DF92-40F8-9BEC-05C450C86C55" TargetMode="External"/><Relationship Id="rId4662" Type="http://schemas.openxmlformats.org/officeDocument/2006/relationships/hyperlink" Target="https://urait.ru/book/FCD01EF7-DFAF-4D4E-8170-7AE289C387FA" TargetMode="External"/><Relationship Id="rId4663" Type="http://schemas.openxmlformats.org/officeDocument/2006/relationships/hyperlink" Target="https://urait.ru/book/BBA5112D-DBA3-4301-8B9F-80AD02E668F3" TargetMode="External"/><Relationship Id="rId4664" Type="http://schemas.openxmlformats.org/officeDocument/2006/relationships/hyperlink" Target="https://urait.ru/book/AD609B1A-551D-48AF-B351-C9334A6C50FD" TargetMode="External"/><Relationship Id="rId4665" Type="http://schemas.openxmlformats.org/officeDocument/2006/relationships/hyperlink" Target="https://urait.ru/book/C4667765-1B1A-4874-96C3-DE43C5852366" TargetMode="External"/><Relationship Id="rId4666" Type="http://schemas.openxmlformats.org/officeDocument/2006/relationships/hyperlink" Target="https://urait.ru/book/05C331DB-5DA3-4BCC-8713-4D6C206A5ECC" TargetMode="External"/><Relationship Id="rId4667" Type="http://schemas.openxmlformats.org/officeDocument/2006/relationships/hyperlink" Target="https://urait.ru/book/4E14FDF1-09E7-40D0-8802-528874B279E7" TargetMode="External"/><Relationship Id="rId4668" Type="http://schemas.openxmlformats.org/officeDocument/2006/relationships/hyperlink" Target="https://urait.ru/book/3B3B3320-FF14-4E52-AB16-111804ECF01D" TargetMode="External"/><Relationship Id="rId4669" Type="http://schemas.openxmlformats.org/officeDocument/2006/relationships/hyperlink" Target="https://urait.ru/book/A14210AA-2BEB-45CA-B2E4-C19DEC024F91" TargetMode="External"/><Relationship Id="rId4670" Type="http://schemas.openxmlformats.org/officeDocument/2006/relationships/hyperlink" Target="https://urait.ru/book/2EE567FB-314C-41A1-8432-60CE9C16FB0D" TargetMode="External"/><Relationship Id="rId4671" Type="http://schemas.openxmlformats.org/officeDocument/2006/relationships/hyperlink" Target="https://urait.ru/book/348C4D21-CED4-41CA-B5E1-B07262759DBA" TargetMode="External"/><Relationship Id="rId4672" Type="http://schemas.openxmlformats.org/officeDocument/2006/relationships/hyperlink" Target="https://urait.ru/book/055DB14E-E02A-47DC-A6C6-3FFF87B591C2" TargetMode="External"/><Relationship Id="rId4673" Type="http://schemas.openxmlformats.org/officeDocument/2006/relationships/hyperlink" Target="https://urait.ru/book/540BB156-4E6B-4103-84F6-1389FE6688A3" TargetMode="External"/><Relationship Id="rId4674" Type="http://schemas.openxmlformats.org/officeDocument/2006/relationships/hyperlink" Target="https://urait.ru/book/C1235E25-B990-45BE-8466-A9C31426791E" TargetMode="External"/><Relationship Id="rId4675" Type="http://schemas.openxmlformats.org/officeDocument/2006/relationships/hyperlink" Target="https://urait.ru/book/8C43C87D-88B7-41E4-A4B8-A59A7089E367" TargetMode="External"/><Relationship Id="rId4676" Type="http://schemas.openxmlformats.org/officeDocument/2006/relationships/hyperlink" Target="https://urait.ru/book/C625ADCB-53B8-4A05-9995-482489FC8733" TargetMode="External"/><Relationship Id="rId4677" Type="http://schemas.openxmlformats.org/officeDocument/2006/relationships/hyperlink" Target="https://urait.ru/book/FEDB3C23-C51F-448D-BC8F-0AE630C2A504" TargetMode="External"/><Relationship Id="rId4678" Type="http://schemas.openxmlformats.org/officeDocument/2006/relationships/hyperlink" Target="https://urait.ru/book/1B765DF1-9BA3-46A3-BDC3-C69E1A858697" TargetMode="External"/><Relationship Id="rId4679" Type="http://schemas.openxmlformats.org/officeDocument/2006/relationships/hyperlink" Target="https://urait.ru/book/01E46F9E-6FE3-4F49-9699-D1C9C4B31FCD" TargetMode="External"/><Relationship Id="rId4680" Type="http://schemas.openxmlformats.org/officeDocument/2006/relationships/hyperlink" Target="https://urait.ru/book/B46AC49D-1A29-4C20-BE76-6BA019802747" TargetMode="External"/><Relationship Id="rId4681" Type="http://schemas.openxmlformats.org/officeDocument/2006/relationships/hyperlink" Target="https://urait.ru/book/1943B212-ED0D-45E3-941A-932683B4442A" TargetMode="External"/><Relationship Id="rId4682" Type="http://schemas.openxmlformats.org/officeDocument/2006/relationships/hyperlink" Target="https://urait.ru/author-course/21E45451-70B5-4931-8FBB-6830BC6327D8" TargetMode="External"/><Relationship Id="rId4683" Type="http://schemas.openxmlformats.org/officeDocument/2006/relationships/hyperlink" Target="https://urait.ru/author-course/21E45451-70B5-4931-8FBB-6830BC6327D8#programm" TargetMode="External"/><Relationship Id="rId4684" Type="http://schemas.openxmlformats.org/officeDocument/2006/relationships/hyperlink" Target="https://urait.ru/book/28BBBB92-A632-40D8-8065-F05A8EE3C7F2" TargetMode="External"/><Relationship Id="rId4685" Type="http://schemas.openxmlformats.org/officeDocument/2006/relationships/hyperlink" Target="https://urait.ru/author-course/198C2C30-400D-4CF0-AFD6-0521974777BC" TargetMode="External"/><Relationship Id="rId4686" Type="http://schemas.openxmlformats.org/officeDocument/2006/relationships/hyperlink" Target="https://urait.ru/author-course/198C2C30-400D-4CF0-AFD6-0521974777BC#programm" TargetMode="External"/><Relationship Id="rId4687" Type="http://schemas.openxmlformats.org/officeDocument/2006/relationships/hyperlink" Target="https://urait.ru/author-course/18A2F80C-24FC-4CF1-A02A-054A0CB4C337" TargetMode="External"/><Relationship Id="rId4688" Type="http://schemas.openxmlformats.org/officeDocument/2006/relationships/hyperlink" Target="https://urait.ru/author-course/18A2F80C-24FC-4CF1-A02A-054A0CB4C337#programm" TargetMode="External"/><Relationship Id="rId4689" Type="http://schemas.openxmlformats.org/officeDocument/2006/relationships/hyperlink" Target="https://urait.ru/book/A9A93971-ACE7-49B2-A8E4-3BAF9C24B4E4" TargetMode="External"/><Relationship Id="rId4690" Type="http://schemas.openxmlformats.org/officeDocument/2006/relationships/hyperlink" Target="https://urait.ru/book/3395339D-AAB5-4310-B8D9-0DF90F2D7BC5" TargetMode="External"/><Relationship Id="rId4691" Type="http://schemas.openxmlformats.org/officeDocument/2006/relationships/hyperlink" Target="https://urait.ru/book/4B173361-E319-4B9A-B500-E0A704C0B9F3" TargetMode="External"/><Relationship Id="rId4692" Type="http://schemas.openxmlformats.org/officeDocument/2006/relationships/hyperlink" Target="https://urait.ru/book/2C847369-58DC-43DD-B872-266F0718E213" TargetMode="External"/><Relationship Id="rId4693" Type="http://schemas.openxmlformats.org/officeDocument/2006/relationships/hyperlink" Target="https://urait.ru/book/AA558E99-EF58-4300-856D-C27339B77E38" TargetMode="External"/><Relationship Id="rId4694" Type="http://schemas.openxmlformats.org/officeDocument/2006/relationships/hyperlink" Target="https://urait.ru/book/88A31B47-7B17-4FE3-A41D-97ADAB77C560" TargetMode="External"/><Relationship Id="rId4695" Type="http://schemas.openxmlformats.org/officeDocument/2006/relationships/hyperlink" Target="https://urait.ru/book/9D7E60BE-9701-4DD6-97E4-6B2133418480" TargetMode="External"/><Relationship Id="rId4696" Type="http://schemas.openxmlformats.org/officeDocument/2006/relationships/hyperlink" Target="https://urait.ru/author-course/E3BD6816-21CC-43A5-B28A-C8026BB5FE48" TargetMode="External"/><Relationship Id="rId4697" Type="http://schemas.openxmlformats.org/officeDocument/2006/relationships/hyperlink" Target="https://urait.ru/author-course/E3BD6816-21CC-43A5-B28A-C8026BB5FE48#programm" TargetMode="External"/><Relationship Id="rId4698" Type="http://schemas.openxmlformats.org/officeDocument/2006/relationships/hyperlink" Target="https://urait.ru/book/A7297455-6D1C-4953-95EA-0EADB536531B" TargetMode="External"/><Relationship Id="rId4699" Type="http://schemas.openxmlformats.org/officeDocument/2006/relationships/hyperlink" Target="https://urait.ru/author-course/8C1C00E6-4CCD-44D7-B183-FF6CAB18B853" TargetMode="External"/><Relationship Id="rId4700" Type="http://schemas.openxmlformats.org/officeDocument/2006/relationships/hyperlink" Target="https://urait.ru/author-course/8C1C00E6-4CCD-44D7-B183-FF6CAB18B853#programm" TargetMode="External"/><Relationship Id="rId4701" Type="http://schemas.openxmlformats.org/officeDocument/2006/relationships/hyperlink" Target="https://urait.ru/author-course/8C1C00E6-4CCD-44D7-B183-FF6CAB18B853" TargetMode="External"/><Relationship Id="rId4702" Type="http://schemas.openxmlformats.org/officeDocument/2006/relationships/hyperlink" Target="https://urait.ru/author-course/8C1C00E6-4CCD-44D7-B183-FF6CAB18B853#programm" TargetMode="External"/><Relationship Id="rId4703" Type="http://schemas.openxmlformats.org/officeDocument/2006/relationships/hyperlink" Target="https://urait.ru/book/EAD6081F-512E-4B49-9E1C-B70164ECEEF6" TargetMode="External"/><Relationship Id="rId4704" Type="http://schemas.openxmlformats.org/officeDocument/2006/relationships/hyperlink" Target="https://urait.ru/book/308879FE-8E65-4D65-AE12-AA10AFFF84CE" TargetMode="External"/><Relationship Id="rId4705" Type="http://schemas.openxmlformats.org/officeDocument/2006/relationships/hyperlink" Target="https://urait.ru/book/AD04A387-9D68-47A2-A956-2FE7CCED7747" TargetMode="External"/><Relationship Id="rId4706" Type="http://schemas.openxmlformats.org/officeDocument/2006/relationships/hyperlink" Target="https://urait.ru/book/6B46606F-641D-4C26-A9E8-B1BDFB99B3C7" TargetMode="External"/><Relationship Id="rId4707" Type="http://schemas.openxmlformats.org/officeDocument/2006/relationships/hyperlink" Target="https://urait.ru/book/1CABBFDF-92C6-4363-A3A0-4E38302F0810" TargetMode="External"/><Relationship Id="rId4708" Type="http://schemas.openxmlformats.org/officeDocument/2006/relationships/hyperlink" Target="https://urait.ru/book/F1D369FA-B534-4062-A35E-DCCAB6BCBD7D" TargetMode="External"/><Relationship Id="rId4709" Type="http://schemas.openxmlformats.org/officeDocument/2006/relationships/hyperlink" Target="https://urait.ru/author-course/D9BA6A2B-6C6B-44C5-A51A-DC99F0119706" TargetMode="External"/><Relationship Id="rId4710" Type="http://schemas.openxmlformats.org/officeDocument/2006/relationships/hyperlink" Target="https://urait.ru/author-course/D9BA6A2B-6C6B-44C5-A51A-DC99F0119706#programm" TargetMode="External"/><Relationship Id="rId4711" Type="http://schemas.openxmlformats.org/officeDocument/2006/relationships/hyperlink" Target="https://urait.ru/author-course/D7756237-458F-4DA9-B927-3AD2A523966B" TargetMode="External"/><Relationship Id="rId4712" Type="http://schemas.openxmlformats.org/officeDocument/2006/relationships/hyperlink" Target="https://urait.ru/author-course/D7756237-458F-4DA9-B927-3AD2A523966B#programm" TargetMode="External"/><Relationship Id="rId4713" Type="http://schemas.openxmlformats.org/officeDocument/2006/relationships/hyperlink" Target="https://urait.ru/book/E65D8F46-9F01-4F26-A901-406A1E065F84" TargetMode="External"/><Relationship Id="rId4714" Type="http://schemas.openxmlformats.org/officeDocument/2006/relationships/hyperlink" Target="https://urait.ru/author-course/412167EF-2DE0-4E41-96C7-EC783DD1621A" TargetMode="External"/><Relationship Id="rId4715" Type="http://schemas.openxmlformats.org/officeDocument/2006/relationships/hyperlink" Target="https://urait.ru/author-course/412167EF-2DE0-4E41-96C7-EC783DD1621A#programm" TargetMode="External"/><Relationship Id="rId4716" Type="http://schemas.openxmlformats.org/officeDocument/2006/relationships/hyperlink" Target="https://urait.ru/book/F1D369FA-B534-4062-A35E-DCCAB6BCBD7D" TargetMode="External"/><Relationship Id="rId4717" Type="http://schemas.openxmlformats.org/officeDocument/2006/relationships/hyperlink" Target="https://urait.ru/author-course/729D30D0-FC5D-40A2-9EAD-907B7BC26CED" TargetMode="External"/><Relationship Id="rId4718" Type="http://schemas.openxmlformats.org/officeDocument/2006/relationships/hyperlink" Target="https://urait.ru/author-course/729D30D0-FC5D-40A2-9EAD-907B7BC26CED#programm" TargetMode="External"/><Relationship Id="rId4719" Type="http://schemas.openxmlformats.org/officeDocument/2006/relationships/hyperlink" Target="https://urait.ru/book/F62FD357-28FF-4B5E-84E3-594283A558A9" TargetMode="External"/><Relationship Id="rId4720" Type="http://schemas.openxmlformats.org/officeDocument/2006/relationships/hyperlink" Target="https://urait.ru/book/6E3CDB3C-199D-431A-A09C-BA01C654E71A" TargetMode="External"/><Relationship Id="rId4721" Type="http://schemas.openxmlformats.org/officeDocument/2006/relationships/hyperlink" Target="https://urait.ru/book/EB2A02FD-09FD-4044-B31A-D4DE85298760" TargetMode="External"/><Relationship Id="rId4722" Type="http://schemas.openxmlformats.org/officeDocument/2006/relationships/hyperlink" Target="https://urait.ru/book/EE439BE6-52E1-47B0-BC3E-D94B9D354F73" TargetMode="External"/><Relationship Id="rId4723" Type="http://schemas.openxmlformats.org/officeDocument/2006/relationships/hyperlink" Target="https://urait.ru/book/E37705AD-F98F-4D04-9955-EED2E59940C0" TargetMode="External"/><Relationship Id="rId4724" Type="http://schemas.openxmlformats.org/officeDocument/2006/relationships/hyperlink" Target="https://urait.ru/author-course/E0C157A3-8C94-459E-B045-1E42F8FE963B" TargetMode="External"/><Relationship Id="rId4725" Type="http://schemas.openxmlformats.org/officeDocument/2006/relationships/hyperlink" Target="https://urait.ru/author-course/E0C157A3-8C94-459E-B045-1E42F8FE963B#programm" TargetMode="External"/><Relationship Id="rId4726" Type="http://schemas.openxmlformats.org/officeDocument/2006/relationships/hyperlink" Target="https://urait.ru/book/F3831B23-BF30-4D00-BCB1-64E4C1D00B87" TargetMode="External"/><Relationship Id="rId4727" Type="http://schemas.openxmlformats.org/officeDocument/2006/relationships/hyperlink" Target="https://urait.ru/book/59ED70CD-8BD2-4258-A348-63A9DCBA7921" TargetMode="External"/><Relationship Id="rId4728" Type="http://schemas.openxmlformats.org/officeDocument/2006/relationships/hyperlink" Target="https://urait.ru/book/0BD1C41C-30F9-4AD8-9FD1-411EB4EA1701" TargetMode="External"/><Relationship Id="rId4729" Type="http://schemas.openxmlformats.org/officeDocument/2006/relationships/hyperlink" Target="https://urait.ru/book/D6703AD2-1A08-4C94-9800-0F0B0E86E34D" TargetMode="External"/><Relationship Id="rId4730" Type="http://schemas.openxmlformats.org/officeDocument/2006/relationships/hyperlink" Target="https://urait.ru/book/C9129102-7534-48E2-B123-DE193E782579" TargetMode="External"/><Relationship Id="rId4731" Type="http://schemas.openxmlformats.org/officeDocument/2006/relationships/hyperlink" Target="https://urait.ru/book/DAB880C9-8E2C-400A-B6A4-20773B1A3F75" TargetMode="External"/><Relationship Id="rId4732" Type="http://schemas.openxmlformats.org/officeDocument/2006/relationships/hyperlink" Target="https://urait.ru/book/1BE8FE0F-C35B-4BD1-910E-0331945272AF" TargetMode="External"/><Relationship Id="rId4733" Type="http://schemas.openxmlformats.org/officeDocument/2006/relationships/hyperlink" Target="https://urait.ru/book/76EE966D-1CC0-452C-918F-719E76B95EFC" TargetMode="External"/><Relationship Id="rId4734" Type="http://schemas.openxmlformats.org/officeDocument/2006/relationships/hyperlink" Target="https://urait.ru/book/89DFC12E-48CC-4856-BA79-FEDD6241C76D" TargetMode="External"/><Relationship Id="rId4735" Type="http://schemas.openxmlformats.org/officeDocument/2006/relationships/hyperlink" Target="https://urait.ru/book/0F528FE8-472F-4650-82B1-1ADAB33C64A8" TargetMode="External"/><Relationship Id="rId4736" Type="http://schemas.openxmlformats.org/officeDocument/2006/relationships/hyperlink" Target="https://urait.ru/author-course/BCAF63CB-4DD1-4694-9E8E-ED454CC316F3" TargetMode="External"/><Relationship Id="rId4737" Type="http://schemas.openxmlformats.org/officeDocument/2006/relationships/hyperlink" Target="https://urait.ru/author-course/BCAF63CB-4DD1-4694-9E8E-ED454CC316F3#programm" TargetMode="External"/><Relationship Id="rId4738" Type="http://schemas.openxmlformats.org/officeDocument/2006/relationships/hyperlink" Target="https://urait.ru/book/8F55849E-028F-46CB-BEB0-AF8D4BAFB334" TargetMode="External"/><Relationship Id="rId4739" Type="http://schemas.openxmlformats.org/officeDocument/2006/relationships/hyperlink" Target="https://urait.ru/book/5D7BCA3D-39C3-4A9C-8348-4EA19270F125" TargetMode="External"/><Relationship Id="rId4740" Type="http://schemas.openxmlformats.org/officeDocument/2006/relationships/hyperlink" Target="https://urait.ru/author-course/BD14336A-1E86-45B3-A502-44FDCF860A68" TargetMode="External"/><Relationship Id="rId4741" Type="http://schemas.openxmlformats.org/officeDocument/2006/relationships/hyperlink" Target="https://urait.ru/author-course/BD14336A-1E86-45B3-A502-44FDCF860A68#programm" TargetMode="External"/><Relationship Id="rId4742" Type="http://schemas.openxmlformats.org/officeDocument/2006/relationships/hyperlink" Target="https://urait.ru/book/4D797F3E-021F-4F42-BDB8-E1F099A301B4" TargetMode="External"/><Relationship Id="rId4743" Type="http://schemas.openxmlformats.org/officeDocument/2006/relationships/hyperlink" Target="https://urait.ru/author-course/8B294D74-E740-4640-AABB-1B61FC094878" TargetMode="External"/><Relationship Id="rId4744" Type="http://schemas.openxmlformats.org/officeDocument/2006/relationships/hyperlink" Target="https://urait.ru/author-course/8B294D74-E740-4640-AABB-1B61FC094878#programm" TargetMode="External"/><Relationship Id="rId4745" Type="http://schemas.openxmlformats.org/officeDocument/2006/relationships/hyperlink" Target="https://urait.ru/book/D291664D-CCA1-4581-9047-A222A8B10977" TargetMode="External"/><Relationship Id="rId4746" Type="http://schemas.openxmlformats.org/officeDocument/2006/relationships/hyperlink" Target="https://urait.ru/author-course/9C68A9A0-9BC5-45D8-812E-6E6D2C0E70C5" TargetMode="External"/><Relationship Id="rId4747" Type="http://schemas.openxmlformats.org/officeDocument/2006/relationships/hyperlink" Target="https://urait.ru/author-course/9C68A9A0-9BC5-45D8-812E-6E6D2C0E70C5#programm" TargetMode="External"/><Relationship Id="rId4748" Type="http://schemas.openxmlformats.org/officeDocument/2006/relationships/hyperlink" Target="https://urait.ru/author-course/71FF4636-93A1-4F63-8130-549FA227FA4A" TargetMode="External"/><Relationship Id="rId4749" Type="http://schemas.openxmlformats.org/officeDocument/2006/relationships/hyperlink" Target="https://urait.ru/author-course/71FF4636-93A1-4F63-8130-549FA227FA4A#programm" TargetMode="External"/><Relationship Id="rId4750" Type="http://schemas.openxmlformats.org/officeDocument/2006/relationships/hyperlink" Target="https://urait.ru/book/C3A32B2B-E637-4026-B5CE-3EAE014F1F36" TargetMode="External"/><Relationship Id="rId4751" Type="http://schemas.openxmlformats.org/officeDocument/2006/relationships/hyperlink" Target="https://urait.ru/book/AFC88CB1-E5A9-44C1-99D0-A357BB4DFAA4" TargetMode="External"/><Relationship Id="rId4752" Type="http://schemas.openxmlformats.org/officeDocument/2006/relationships/hyperlink" Target="https://urait.ru/author-course/21E45451-70B5-4931-8FBB-6830BC6327D8" TargetMode="External"/><Relationship Id="rId4753" Type="http://schemas.openxmlformats.org/officeDocument/2006/relationships/hyperlink" Target="https://urait.ru/author-course/21E45451-70B5-4931-8FBB-6830BC6327D8#programm" TargetMode="External"/><Relationship Id="rId4754" Type="http://schemas.openxmlformats.org/officeDocument/2006/relationships/hyperlink" Target="https://urait.ru/author-course/7CEAC167-E86F-4B51-B4A9-5F92936690E6" TargetMode="External"/><Relationship Id="rId4755" Type="http://schemas.openxmlformats.org/officeDocument/2006/relationships/hyperlink" Target="https://urait.ru/author-course/7CEAC167-E86F-4B51-B4A9-5F92936690E6#programm" TargetMode="External"/><Relationship Id="rId4756" Type="http://schemas.openxmlformats.org/officeDocument/2006/relationships/hyperlink" Target="https://urait.ru/book/8B2307D4-F625-4471-A620-2C89CF12FAE4" TargetMode="External"/><Relationship Id="rId4757" Type="http://schemas.openxmlformats.org/officeDocument/2006/relationships/hyperlink" Target="https://urait.ru/author-course/DEF34A4F-2BCB-4270-9A26-751314471C0B" TargetMode="External"/><Relationship Id="rId4758" Type="http://schemas.openxmlformats.org/officeDocument/2006/relationships/hyperlink" Target="https://urait.ru/author-course/DEF34A4F-2BCB-4270-9A26-751314471C0B#programm" TargetMode="External"/><Relationship Id="rId4759" Type="http://schemas.openxmlformats.org/officeDocument/2006/relationships/hyperlink" Target="https://urait.ru/author-course/B9C363E6-5F5F-450B-AD53-DA2D80CBA7A8" TargetMode="External"/><Relationship Id="rId4760" Type="http://schemas.openxmlformats.org/officeDocument/2006/relationships/hyperlink" Target="https://urait.ru/author-course/B9C363E6-5F5F-450B-AD53-DA2D80CBA7A8#programm" TargetMode="External"/><Relationship Id="rId4761" Type="http://schemas.openxmlformats.org/officeDocument/2006/relationships/hyperlink" Target="https://urait.ru/author-course/F89B9682-419C-4E2A-8F66-4E59917971C9" TargetMode="External"/><Relationship Id="rId4762" Type="http://schemas.openxmlformats.org/officeDocument/2006/relationships/hyperlink" Target="https://urait.ru/author-course/F89B9682-419C-4E2A-8F66-4E59917971C9#programm" TargetMode="External"/><Relationship Id="rId4763" Type="http://schemas.openxmlformats.org/officeDocument/2006/relationships/hyperlink" Target="https://urait.ru/book/A476F387-7A0A-4DB1-8943-70DE6AB4E6BC" TargetMode="External"/><Relationship Id="rId4764" Type="http://schemas.openxmlformats.org/officeDocument/2006/relationships/hyperlink" Target="https://urait.ru/author-course/7723A921-7419-4846-A1AF-5ECD5865FA50" TargetMode="External"/><Relationship Id="rId4765" Type="http://schemas.openxmlformats.org/officeDocument/2006/relationships/hyperlink" Target="https://urait.ru/author-course/7723A921-7419-4846-A1AF-5ECD5865FA50#programm" TargetMode="External"/><Relationship Id="rId4766" Type="http://schemas.openxmlformats.org/officeDocument/2006/relationships/hyperlink" Target="https://urait.ru/book/F63D0522-C37D-491A-9B06-6EB94DA7743B" TargetMode="External"/><Relationship Id="rId4767" Type="http://schemas.openxmlformats.org/officeDocument/2006/relationships/hyperlink" Target="https://urait.ru/author-course/2B4D4597-4FF0-4E18-873B-F8058BDFE398" TargetMode="External"/><Relationship Id="rId4768" Type="http://schemas.openxmlformats.org/officeDocument/2006/relationships/hyperlink" Target="https://urait.ru/author-course/2B4D4597-4FF0-4E18-873B-F8058BDFE398#programm" TargetMode="External"/><Relationship Id="rId4769" Type="http://schemas.openxmlformats.org/officeDocument/2006/relationships/hyperlink" Target="https://urait.ru/author-course/968A19EC-F59D-441F-826F-533A44B150A8" TargetMode="External"/><Relationship Id="rId4770" Type="http://schemas.openxmlformats.org/officeDocument/2006/relationships/hyperlink" Target="https://urait.ru/author-course/968A19EC-F59D-441F-826F-533A44B150A8#programm" TargetMode="External"/><Relationship Id="rId4771" Type="http://schemas.openxmlformats.org/officeDocument/2006/relationships/hyperlink" Target="https://urait.ru/book/49FED24A-7226-4352-9413-B74B020BF4FB" TargetMode="External"/><Relationship Id="rId4772" Type="http://schemas.openxmlformats.org/officeDocument/2006/relationships/hyperlink" Target="https://urait.ru/book/AF982A6F-BEA4-4196-BE63-9A9F36141635" TargetMode="External"/><Relationship Id="rId4773" Type="http://schemas.openxmlformats.org/officeDocument/2006/relationships/hyperlink" Target="https://urait.ru/book/416EFD58-4A6F-4D06-8A1C-A53158498A49" TargetMode="External"/><Relationship Id="rId4774" Type="http://schemas.openxmlformats.org/officeDocument/2006/relationships/hyperlink" Target="https://urait.ru/book/C99B3AC2-7A57-40DD-B879-B166BE8CA726" TargetMode="External"/><Relationship Id="rId4775" Type="http://schemas.openxmlformats.org/officeDocument/2006/relationships/hyperlink" Target="https://urait.ru/book/39C6B4E5-16C8-4816-B5E2-9C557D88C71C" TargetMode="External"/><Relationship Id="rId4776" Type="http://schemas.openxmlformats.org/officeDocument/2006/relationships/hyperlink" Target="https://urait.ru/author-course/4F40AEEB-B135-4D16-87C6-2358EAED766B" TargetMode="External"/><Relationship Id="rId4777" Type="http://schemas.openxmlformats.org/officeDocument/2006/relationships/hyperlink" Target="https://urait.ru/author-course/4F40AEEB-B135-4D16-87C6-2358EAED766B#programm" TargetMode="External"/><Relationship Id="rId4778" Type="http://schemas.openxmlformats.org/officeDocument/2006/relationships/hyperlink" Target="https://urait.ru/author-course/4C2729F1-1081-4BA2-AF3E-9C87FC9C8897" TargetMode="External"/><Relationship Id="rId4779" Type="http://schemas.openxmlformats.org/officeDocument/2006/relationships/hyperlink" Target="https://urait.ru/author-course/4C2729F1-1081-4BA2-AF3E-9C87FC9C8897#programm" TargetMode="External"/><Relationship Id="rId4780" Type="http://schemas.openxmlformats.org/officeDocument/2006/relationships/hyperlink" Target="https://urait.ru/book/241A61BB-FA77-482B-8919-F1C7C0DA6828" TargetMode="External"/><Relationship Id="rId4781" Type="http://schemas.openxmlformats.org/officeDocument/2006/relationships/hyperlink" Target="https://urait.ru/author-course/4F40AEEB-B135-4D16-87C6-2358EAED766B" TargetMode="External"/><Relationship Id="rId4782" Type="http://schemas.openxmlformats.org/officeDocument/2006/relationships/hyperlink" Target="https://urait.ru/author-course/4F40AEEB-B135-4D16-87C6-2358EAED766B#programm" TargetMode="External"/><Relationship Id="rId4783" Type="http://schemas.openxmlformats.org/officeDocument/2006/relationships/hyperlink" Target="https://urait.ru/author-course/9D8A76FB-B795-4929-B91F-B83A1D9E1701" TargetMode="External"/><Relationship Id="rId4784" Type="http://schemas.openxmlformats.org/officeDocument/2006/relationships/hyperlink" Target="https://urait.ru/author-course/9D8A76FB-B795-4929-B91F-B83A1D9E1701#programm" TargetMode="External"/><Relationship Id="rId4785" Type="http://schemas.openxmlformats.org/officeDocument/2006/relationships/hyperlink" Target="https://urait.ru/author-course/E7156CFB-BE16-4714-B5B3-50CF9CE67F20" TargetMode="External"/><Relationship Id="rId4786" Type="http://schemas.openxmlformats.org/officeDocument/2006/relationships/hyperlink" Target="https://urait.ru/author-course/E7156CFB-BE16-4714-B5B3-50CF9CE67F20#programm" TargetMode="External"/><Relationship Id="rId4787" Type="http://schemas.openxmlformats.org/officeDocument/2006/relationships/hyperlink" Target="https://urait.ru/author-course/0E7CF18D-91ED-4C64-AA8D-125097208D2A" TargetMode="External"/><Relationship Id="rId4788" Type="http://schemas.openxmlformats.org/officeDocument/2006/relationships/hyperlink" Target="https://urait.ru/author-course/0E7CF18D-91ED-4C64-AA8D-125097208D2A#programm" TargetMode="External"/><Relationship Id="rId4789" Type="http://schemas.openxmlformats.org/officeDocument/2006/relationships/hyperlink" Target="https://urait.ru/book/C074B3C0-A828-4E9D-B46E-4E4E8C100C03" TargetMode="External"/><Relationship Id="rId4790" Type="http://schemas.openxmlformats.org/officeDocument/2006/relationships/hyperlink" Target="https://urait.ru/book/0B298DDC-825A-44BC-AF1F-315E242FDB33" TargetMode="External"/><Relationship Id="rId4791" Type="http://schemas.openxmlformats.org/officeDocument/2006/relationships/hyperlink" Target="https://urait.ru/author-course/40B0420B-629B-4DDE-8F43-F72DB0444E9B" TargetMode="External"/><Relationship Id="rId4792" Type="http://schemas.openxmlformats.org/officeDocument/2006/relationships/hyperlink" Target="https://urait.ru/author-course/40B0420B-629B-4DDE-8F43-F72DB0444E9B#programm" TargetMode="External"/><Relationship Id="rId4793" Type="http://schemas.openxmlformats.org/officeDocument/2006/relationships/hyperlink" Target="https://urait.ru/author-course/45AD50B1-B883-4489-A147-9306A4B7F5AC" TargetMode="External"/><Relationship Id="rId4794" Type="http://schemas.openxmlformats.org/officeDocument/2006/relationships/hyperlink" Target="https://urait.ru/author-course/45AD50B1-B883-4489-A147-9306A4B7F5AC#programm" TargetMode="External"/><Relationship Id="rId4795" Type="http://schemas.openxmlformats.org/officeDocument/2006/relationships/hyperlink" Target="https://urait.ru/author-course/FC8F609D-7A8B-4C2A-961E-E4D71EB566FD" TargetMode="External"/><Relationship Id="rId4796" Type="http://schemas.openxmlformats.org/officeDocument/2006/relationships/hyperlink" Target="https://urait.ru/author-course/FC8F609D-7A8B-4C2A-961E-E4D71EB566FD#programm" TargetMode="External"/><Relationship Id="rId4797" Type="http://schemas.openxmlformats.org/officeDocument/2006/relationships/hyperlink" Target="https://urait.ru/book/FA551047-5C77-4E51-A4F8-FB25EA7CC6D3" TargetMode="External"/><Relationship Id="rId4798" Type="http://schemas.openxmlformats.org/officeDocument/2006/relationships/hyperlink" Target="https://urait.ru/book/60CECC96-FC82-4B2D-940E-51FD50E53890" TargetMode="External"/><Relationship Id="rId4799" Type="http://schemas.openxmlformats.org/officeDocument/2006/relationships/hyperlink" Target="https://urait.ru/book/E3C12516-A073-4456-A8C3-09D533465BC4" TargetMode="External"/><Relationship Id="rId4800" Type="http://schemas.openxmlformats.org/officeDocument/2006/relationships/hyperlink" Target="https://urait.ru/author-course/7CEAC167-E86F-4B51-B4A9-5F92936690E6" TargetMode="External"/><Relationship Id="rId4801" Type="http://schemas.openxmlformats.org/officeDocument/2006/relationships/hyperlink" Target="https://urait.ru/author-course/7CEAC167-E86F-4B51-B4A9-5F92936690E6#programm" TargetMode="External"/><Relationship Id="rId4802" Type="http://schemas.openxmlformats.org/officeDocument/2006/relationships/hyperlink" Target="https://urait.ru/author-course/E5296E46-63EA-4355-BF89-B404D0D40395" TargetMode="External"/><Relationship Id="rId4803" Type="http://schemas.openxmlformats.org/officeDocument/2006/relationships/hyperlink" Target="https://urait.ru/author-course/E5296E46-63EA-4355-BF89-B404D0D40395#programm" TargetMode="External"/><Relationship Id="rId4804" Type="http://schemas.openxmlformats.org/officeDocument/2006/relationships/hyperlink" Target="https://urait.ru/author-course/F29B8F9B-A7A7-46F6-9E43-23BDD5DE7977" TargetMode="External"/><Relationship Id="rId4805" Type="http://schemas.openxmlformats.org/officeDocument/2006/relationships/hyperlink" Target="https://urait.ru/author-course/F29B8F9B-A7A7-46F6-9E43-23BDD5DE7977#programm" TargetMode="External"/><Relationship Id="rId4806" Type="http://schemas.openxmlformats.org/officeDocument/2006/relationships/hyperlink" Target="https://urait.ru/author-course/21243C4E-5017-498D-B678-8802E00A4C5D" TargetMode="External"/><Relationship Id="rId4807" Type="http://schemas.openxmlformats.org/officeDocument/2006/relationships/hyperlink" Target="https://urait.ru/author-course/21243C4E-5017-498D-B678-8802E00A4C5D#programm" TargetMode="External"/><Relationship Id="rId4808" Type="http://schemas.openxmlformats.org/officeDocument/2006/relationships/hyperlink" Target="https://urait.ru/author-course/0330555E-6AC5-4103-BD44-33E200B1DF44" TargetMode="External"/><Relationship Id="rId4809" Type="http://schemas.openxmlformats.org/officeDocument/2006/relationships/hyperlink" Target="https://urait.ru/author-course/0330555E-6AC5-4103-BD44-33E200B1DF44#programm" TargetMode="External"/><Relationship Id="rId4810" Type="http://schemas.openxmlformats.org/officeDocument/2006/relationships/hyperlink" Target="https://urait.ru/author-course/DA9F5C7A-179C-404D-A0BC-28B0755E5AFC" TargetMode="External"/><Relationship Id="rId4811" Type="http://schemas.openxmlformats.org/officeDocument/2006/relationships/hyperlink" Target="https://urait.ru/author-course/DA9F5C7A-179C-404D-A0BC-28B0755E5AFC#programm" TargetMode="External"/><Relationship Id="rId4812" Type="http://schemas.openxmlformats.org/officeDocument/2006/relationships/hyperlink" Target="https://urait.ru/author-course/0330555E-6AC5-4103-BD44-33E200B1DF44" TargetMode="External"/><Relationship Id="rId4813" Type="http://schemas.openxmlformats.org/officeDocument/2006/relationships/hyperlink" Target="https://urait.ru/author-course/0330555E-6AC5-4103-BD44-33E200B1DF44#programm" TargetMode="External"/><Relationship Id="rId4814" Type="http://schemas.openxmlformats.org/officeDocument/2006/relationships/hyperlink" Target="https://urait.ru/author-course/DA9F5C7A-179C-404D-A0BC-28B0755E5AFC" TargetMode="External"/><Relationship Id="rId4815" Type="http://schemas.openxmlformats.org/officeDocument/2006/relationships/hyperlink" Target="https://urait.ru/author-course/DA9F5C7A-179C-404D-A0BC-28B0755E5AFC#programm" TargetMode="External"/><Relationship Id="rId4816" Type="http://schemas.openxmlformats.org/officeDocument/2006/relationships/hyperlink" Target="https://urait.ru/book/09770724-9E0D-47B5-B1A1-872424D587EF" TargetMode="External"/><Relationship Id="rId4817" Type="http://schemas.openxmlformats.org/officeDocument/2006/relationships/hyperlink" Target="https://urait.ru/book/538F1DA8-FFA7-4DAE-ACFA-0E0D6FE8ADEE" TargetMode="External"/><Relationship Id="rId4818" Type="http://schemas.openxmlformats.org/officeDocument/2006/relationships/hyperlink" Target="https://urait.ru/book/D0D6856D-2425-4532-927C-C1AD959B4B38" TargetMode="External"/><Relationship Id="rId4819" Type="http://schemas.openxmlformats.org/officeDocument/2006/relationships/hyperlink" Target="https://urait.ru/book/3BC12445-7DE6-49F2-8154-4927F816491D" TargetMode="External"/><Relationship Id="rId4820" Type="http://schemas.openxmlformats.org/officeDocument/2006/relationships/hyperlink" Target="https://urait.ru/book/69B41D0E-154F-4E44-8AB3-B2E361145910" TargetMode="External"/><Relationship Id="rId4821" Type="http://schemas.openxmlformats.org/officeDocument/2006/relationships/hyperlink" Target="https://urait.ru/author-course/50A83C25-1A10-4026-BA0A-E80D2B73036A" TargetMode="External"/><Relationship Id="rId4822" Type="http://schemas.openxmlformats.org/officeDocument/2006/relationships/hyperlink" Target="https://urait.ru/author-course/50A83C25-1A10-4026-BA0A-E80D2B73036A#programm" TargetMode="External"/><Relationship Id="rId4823" Type="http://schemas.openxmlformats.org/officeDocument/2006/relationships/hyperlink" Target="https://urait.ru/author-course/0473324A-76C2-466D-8909-9A9AD7F4A2F8" TargetMode="External"/><Relationship Id="rId4824" Type="http://schemas.openxmlformats.org/officeDocument/2006/relationships/hyperlink" Target="https://urait.ru/author-course/0473324A-76C2-466D-8909-9A9AD7F4A2F8#programm" TargetMode="External"/><Relationship Id="rId4825" Type="http://schemas.openxmlformats.org/officeDocument/2006/relationships/hyperlink" Target="https://urait.ru/book/09770724-9E0D-47B5-B1A1-872424D587EF" TargetMode="External"/><Relationship Id="rId4826" Type="http://schemas.openxmlformats.org/officeDocument/2006/relationships/hyperlink" Target="https://urait.ru/book/538F1DA8-FFA7-4DAE-ACFA-0E0D6FE8ADEE" TargetMode="External"/><Relationship Id="rId4827" Type="http://schemas.openxmlformats.org/officeDocument/2006/relationships/hyperlink" Target="https://urait.ru/book/D0D6856D-2425-4532-927C-C1AD959B4B38" TargetMode="External"/><Relationship Id="rId4828" Type="http://schemas.openxmlformats.org/officeDocument/2006/relationships/hyperlink" Target="https://urait.ru/author-course/22829060-B6A2-4A58-B14D-FA335219B9E1" TargetMode="External"/><Relationship Id="rId4829" Type="http://schemas.openxmlformats.org/officeDocument/2006/relationships/hyperlink" Target="https://urait.ru/author-course/22829060-B6A2-4A58-B14D-FA335219B9E1#programm" TargetMode="External"/><Relationship Id="rId4830" Type="http://schemas.openxmlformats.org/officeDocument/2006/relationships/hyperlink" Target="https://urait.ru/author-course/8DA40F73-353A-4F6C-AA92-132506FA79C6" TargetMode="External"/><Relationship Id="rId4831" Type="http://schemas.openxmlformats.org/officeDocument/2006/relationships/hyperlink" Target="https://urait.ru/author-course/8DA40F73-353A-4F6C-AA92-132506FA79C6#programm" TargetMode="External"/><Relationship Id="rId4832" Type="http://schemas.openxmlformats.org/officeDocument/2006/relationships/hyperlink" Target="https://urait.ru/book/9BDFEBB6-F361-4065-AD0C-F830E85F3E13" TargetMode="External"/><Relationship Id="rId4833" Type="http://schemas.openxmlformats.org/officeDocument/2006/relationships/hyperlink" Target="https://urait.ru/author-course/BFE553F0-A66A-4559-9772-7775740383C0" TargetMode="External"/><Relationship Id="rId4834" Type="http://schemas.openxmlformats.org/officeDocument/2006/relationships/hyperlink" Target="https://urait.ru/author-course/BFE553F0-A66A-4559-9772-7775740383C0#programm" TargetMode="External"/><Relationship Id="rId4835" Type="http://schemas.openxmlformats.org/officeDocument/2006/relationships/hyperlink" Target="https://urait.ru/author-course/93A1D3AA-7746-44B2-8590-6DAA62A3A78D" TargetMode="External"/><Relationship Id="rId4836" Type="http://schemas.openxmlformats.org/officeDocument/2006/relationships/hyperlink" Target="https://urait.ru/author-course/93A1D3AA-7746-44B2-8590-6DAA62A3A78D#programm" TargetMode="External"/><Relationship Id="rId4837" Type="http://schemas.openxmlformats.org/officeDocument/2006/relationships/hyperlink" Target="https://urait.ru/author-course/3BFFAEB8-C402-4C45-B655-05A527015541" TargetMode="External"/><Relationship Id="rId4838" Type="http://schemas.openxmlformats.org/officeDocument/2006/relationships/hyperlink" Target="https://urait.ru/author-course/3BFFAEB8-C402-4C45-B655-05A527015541#programm" TargetMode="External"/><Relationship Id="rId4839" Type="http://schemas.openxmlformats.org/officeDocument/2006/relationships/hyperlink" Target="https://urait.ru/author-course/DF8BC371-4928-462C-8D19-64D5275C6319" TargetMode="External"/><Relationship Id="rId4840" Type="http://schemas.openxmlformats.org/officeDocument/2006/relationships/hyperlink" Target="https://urait.ru/author-course/DF8BC371-4928-462C-8D19-64D5275C6319#programm" TargetMode="External"/><Relationship Id="rId4841" Type="http://schemas.openxmlformats.org/officeDocument/2006/relationships/hyperlink" Target="https://urait.ru/book/F51F60DB-19EB-4D13-BC41-719E922DE46E" TargetMode="External"/><Relationship Id="rId4842" Type="http://schemas.openxmlformats.org/officeDocument/2006/relationships/hyperlink" Target="https://urait.ru/book/78DE6163-5283-4B8C-891E-C4C7D1C82EEC" TargetMode="External"/><Relationship Id="rId4843" Type="http://schemas.openxmlformats.org/officeDocument/2006/relationships/hyperlink" Target="https://urait.ru/book/93C4713C-05AA-41EA-84F6-912EF3C78BEB" TargetMode="External"/><Relationship Id="rId4844" Type="http://schemas.openxmlformats.org/officeDocument/2006/relationships/hyperlink" Target="https://urait.ru/book/52D99A7E-7A76-4713-8050-51ACF6CAA952" TargetMode="External"/><Relationship Id="rId4845" Type="http://schemas.openxmlformats.org/officeDocument/2006/relationships/hyperlink" Target="https://urait.ru/book/DA9A6715-CEC9-43C6-B5EE-E35AD9602699" TargetMode="External"/><Relationship Id="rId4846" Type="http://schemas.openxmlformats.org/officeDocument/2006/relationships/hyperlink" Target="https://urait.ru/book/B26D5AB4-9894-4717-9CE0-FD07D5515203" TargetMode="External"/><Relationship Id="rId4847" Type="http://schemas.openxmlformats.org/officeDocument/2006/relationships/hyperlink" Target="https://urait.ru/author-course/BF97E40A-7CB1-4973-8DD7-80DD0A38C08F" TargetMode="External"/><Relationship Id="rId4848" Type="http://schemas.openxmlformats.org/officeDocument/2006/relationships/hyperlink" Target="https://urait.ru/author-course/BF97E40A-7CB1-4973-8DD7-80DD0A38C08F#programm" TargetMode="External"/><Relationship Id="rId4849" Type="http://schemas.openxmlformats.org/officeDocument/2006/relationships/hyperlink" Target="https://urait.ru/book/013778CF-44E3-44F7-A429-8A47536FD889" TargetMode="External"/><Relationship Id="rId4850" Type="http://schemas.openxmlformats.org/officeDocument/2006/relationships/hyperlink" Target="https://urait.ru/book/FBB351D6-DD43-46CE-8505-12B83287EBD8" TargetMode="External"/><Relationship Id="rId4851" Type="http://schemas.openxmlformats.org/officeDocument/2006/relationships/hyperlink" Target="https://urait.ru/book/013778CF-44E3-44F7-A429-8A47536FD889" TargetMode="External"/><Relationship Id="rId4852" Type="http://schemas.openxmlformats.org/officeDocument/2006/relationships/hyperlink" Target="https://urait.ru/author-course/BF97E40A-7CB1-4973-8DD7-80DD0A38C08F" TargetMode="External"/><Relationship Id="rId4853" Type="http://schemas.openxmlformats.org/officeDocument/2006/relationships/hyperlink" Target="https://urait.ru/author-course/BF97E40A-7CB1-4973-8DD7-80DD0A38C08F#programm" TargetMode="External"/><Relationship Id="rId4854" Type="http://schemas.openxmlformats.org/officeDocument/2006/relationships/hyperlink" Target="https://urait.ru/book/FBB351D6-DD43-46CE-8505-12B83287EBD8" TargetMode="External"/><Relationship Id="rId4855" Type="http://schemas.openxmlformats.org/officeDocument/2006/relationships/hyperlink" Target="https://urait.ru/author-course/CB445583-840E-4B30-A19F-D5E20113AA8B" TargetMode="External"/><Relationship Id="rId4856" Type="http://schemas.openxmlformats.org/officeDocument/2006/relationships/hyperlink" Target="https://urait.ru/author-course/CB445583-840E-4B30-A19F-D5E20113AA8B#programm" TargetMode="External"/><Relationship Id="rId4857" Type="http://schemas.openxmlformats.org/officeDocument/2006/relationships/hyperlink" Target="https://urait.ru/author-course/5C8AB105-9543-4C57-AF11-B078DCA0A7B3" TargetMode="External"/><Relationship Id="rId4858" Type="http://schemas.openxmlformats.org/officeDocument/2006/relationships/hyperlink" Target="https://urait.ru/author-course/5C8AB105-9543-4C57-AF11-B078DCA0A7B3#programm" TargetMode="External"/><Relationship Id="rId4859" Type="http://schemas.openxmlformats.org/officeDocument/2006/relationships/hyperlink" Target="https://urait.ru/book/FE98E103-A838-4546-A13B-23DB1B31D89C" TargetMode="External"/><Relationship Id="rId4860" Type="http://schemas.openxmlformats.org/officeDocument/2006/relationships/hyperlink" Target="https://urait.ru/book/86BB4CED-41B3-4C23-BB5D-607FBDE2E83C" TargetMode="External"/><Relationship Id="rId4861" Type="http://schemas.openxmlformats.org/officeDocument/2006/relationships/hyperlink" Target="https://urait.ru/author-course/3CC0EBC3-AECB-4A52-BA80-9534499BCD80" TargetMode="External"/><Relationship Id="rId4862" Type="http://schemas.openxmlformats.org/officeDocument/2006/relationships/hyperlink" Target="https://urait.ru/author-course/3CC0EBC3-AECB-4A52-BA80-9534499BCD80#programm" TargetMode="External"/><Relationship Id="rId4863" Type="http://schemas.openxmlformats.org/officeDocument/2006/relationships/hyperlink" Target="https://urait.ru/book/FEE86D5B-7291-409E-A766-1034FFC3DEF6" TargetMode="External"/><Relationship Id="rId4864" Type="http://schemas.openxmlformats.org/officeDocument/2006/relationships/hyperlink" Target="https://urait.ru/book/13EB96BB-E773-49C5-B01F-622568008232" TargetMode="External"/><Relationship Id="rId4865" Type="http://schemas.openxmlformats.org/officeDocument/2006/relationships/hyperlink" Target="https://urait.ru/author-course/903822B7-1800-4D56-970B-90A4BBC3B4FD" TargetMode="External"/><Relationship Id="rId4866" Type="http://schemas.openxmlformats.org/officeDocument/2006/relationships/hyperlink" Target="https://urait.ru/author-course/903822B7-1800-4D56-970B-90A4BBC3B4FD#programm" TargetMode="External"/><Relationship Id="rId4867" Type="http://schemas.openxmlformats.org/officeDocument/2006/relationships/hyperlink" Target="https://urait.ru/author-course/E184FD5C-9770-4F54-85BB-523457CBE50B" TargetMode="External"/><Relationship Id="rId4868" Type="http://schemas.openxmlformats.org/officeDocument/2006/relationships/hyperlink" Target="https://urait.ru/author-course/E184FD5C-9770-4F54-85BB-523457CBE50B#programm" TargetMode="External"/><Relationship Id="rId4869" Type="http://schemas.openxmlformats.org/officeDocument/2006/relationships/hyperlink" Target="https://urait.ru/book/84937D83-91EE-4510-A3BD-C2EDF49A66BE" TargetMode="External"/><Relationship Id="rId4870" Type="http://schemas.openxmlformats.org/officeDocument/2006/relationships/hyperlink" Target="https://urait.ru/author-course/54603CB2-53A2-4EE5-98E4-26D231530C49" TargetMode="External"/><Relationship Id="rId4871" Type="http://schemas.openxmlformats.org/officeDocument/2006/relationships/hyperlink" Target="https://urait.ru/author-course/54603CB2-53A2-4EE5-98E4-26D231530C49#programm" TargetMode="External"/><Relationship Id="rId4872" Type="http://schemas.openxmlformats.org/officeDocument/2006/relationships/hyperlink" Target="https://urait.ru/book/686438A7-15FD-4EFA-AEDD-72E580690422" TargetMode="External"/><Relationship Id="rId4873" Type="http://schemas.openxmlformats.org/officeDocument/2006/relationships/hyperlink" Target="https://urait.ru/book/C7E31DB3-052A-46C6-8802-33E71DB03E37" TargetMode="External"/><Relationship Id="rId4874" Type="http://schemas.openxmlformats.org/officeDocument/2006/relationships/hyperlink" Target="https://urait.ru/book/53958775-63D9-4EB8-9505-5F934357B3CD" TargetMode="External"/><Relationship Id="rId4875" Type="http://schemas.openxmlformats.org/officeDocument/2006/relationships/hyperlink" Target="https://urait.ru/book/D47DDC76-C6E4-40A6-9731-70CB174BD3AC" TargetMode="External"/><Relationship Id="rId4876" Type="http://schemas.openxmlformats.org/officeDocument/2006/relationships/hyperlink" Target="https://urait.ru/author-course/903822B7-1800-4D56-970B-90A4BBC3B4FD" TargetMode="External"/><Relationship Id="rId4877" Type="http://schemas.openxmlformats.org/officeDocument/2006/relationships/hyperlink" Target="https://urait.ru/author-course/903822B7-1800-4D56-970B-90A4BBC3B4FD#programm" TargetMode="External"/><Relationship Id="rId4878" Type="http://schemas.openxmlformats.org/officeDocument/2006/relationships/hyperlink" Target="https://urait.ru/author-course/E184FD5C-9770-4F54-85BB-523457CBE50B" TargetMode="External"/><Relationship Id="rId4879" Type="http://schemas.openxmlformats.org/officeDocument/2006/relationships/hyperlink" Target="https://urait.ru/author-course/E184FD5C-9770-4F54-85BB-523457CBE50B#programm" TargetMode="External"/><Relationship Id="rId4880" Type="http://schemas.openxmlformats.org/officeDocument/2006/relationships/hyperlink" Target="https://urait.ru/author-course/15B94727-9D50-4F7C-8082-F29321F68AFD" TargetMode="External"/><Relationship Id="rId4881" Type="http://schemas.openxmlformats.org/officeDocument/2006/relationships/hyperlink" Target="https://urait.ru/author-course/15B94727-9D50-4F7C-8082-F29321F68AFD#programm" TargetMode="External"/><Relationship Id="rId4882" Type="http://schemas.openxmlformats.org/officeDocument/2006/relationships/hyperlink" Target="https://urait.ru/book/9EA47AB3-C721-48F0-844D-FB3E567CD5D0" TargetMode="External"/><Relationship Id="rId4883" Type="http://schemas.openxmlformats.org/officeDocument/2006/relationships/hyperlink" Target="https://urait.ru/author-course/CC14CABB-56E4-40C3-9879-6D0601C26748" TargetMode="External"/><Relationship Id="rId4884" Type="http://schemas.openxmlformats.org/officeDocument/2006/relationships/hyperlink" Target="https://urait.ru/author-course/CC14CABB-56E4-40C3-9879-6D0601C26748#programm" TargetMode="External"/><Relationship Id="rId4885" Type="http://schemas.openxmlformats.org/officeDocument/2006/relationships/hyperlink" Target="https://urait.ru/book/33505D8A-196D-4DB3-9F89-17ACD8C478C7" TargetMode="External"/><Relationship Id="rId4886" Type="http://schemas.openxmlformats.org/officeDocument/2006/relationships/hyperlink" Target="https://urait.ru/book/E735272B-3B3B-49EF-A198-4CA92C30391C" TargetMode="External"/><Relationship Id="rId4887" Type="http://schemas.openxmlformats.org/officeDocument/2006/relationships/hyperlink" Target="https://urait.ru/author-course/CB445583-840E-4B30-A19F-D5E20113AA8B" TargetMode="External"/><Relationship Id="rId4888" Type="http://schemas.openxmlformats.org/officeDocument/2006/relationships/hyperlink" Target="https://urait.ru/author-course/CB445583-840E-4B30-A19F-D5E20113AA8B#programm" TargetMode="External"/><Relationship Id="rId4889" Type="http://schemas.openxmlformats.org/officeDocument/2006/relationships/hyperlink" Target="https://urait.ru/author-course/5C8AB105-9543-4C57-AF11-B078DCA0A7B3" TargetMode="External"/><Relationship Id="rId4890" Type="http://schemas.openxmlformats.org/officeDocument/2006/relationships/hyperlink" Target="https://urait.ru/author-course/5C8AB105-9543-4C57-AF11-B078DCA0A7B3#programm" TargetMode="External"/><Relationship Id="rId4891" Type="http://schemas.openxmlformats.org/officeDocument/2006/relationships/hyperlink" Target="https://urait.ru/book/C7E31DB3-052A-46C6-8802-33E71DB03E37" TargetMode="External"/><Relationship Id="rId4892" Type="http://schemas.openxmlformats.org/officeDocument/2006/relationships/hyperlink" Target="https://urait.ru/book/53958775-63D9-4EB8-9505-5F934357B3CD" TargetMode="External"/><Relationship Id="rId4893" Type="http://schemas.openxmlformats.org/officeDocument/2006/relationships/hyperlink" Target="https://urait.ru/author-course/23E7F606-41CF-4349-8464-1A32F70C223C" TargetMode="External"/><Relationship Id="rId4894" Type="http://schemas.openxmlformats.org/officeDocument/2006/relationships/hyperlink" Target="https://urait.ru/author-course/23E7F606-41CF-4349-8464-1A32F70C223C#programm" TargetMode="External"/><Relationship Id="rId4895" Type="http://schemas.openxmlformats.org/officeDocument/2006/relationships/hyperlink" Target="https://urait.ru/book/DFA9C0F3-9411-44A4-ABDB-F79F65181D66" TargetMode="External"/><Relationship Id="rId4896" Type="http://schemas.openxmlformats.org/officeDocument/2006/relationships/hyperlink" Target="https://urait.ru/book/89A24801-92C6-4F4B-9846-4485602EBCF6" TargetMode="External"/><Relationship Id="rId4897" Type="http://schemas.openxmlformats.org/officeDocument/2006/relationships/hyperlink" Target="https://urait.ru/book/FA23DDDA-9F59-4009-BEC9-13D9F4A80B88" TargetMode="External"/><Relationship Id="rId4898" Type="http://schemas.openxmlformats.org/officeDocument/2006/relationships/hyperlink" Target="https://urait.ru/book/3051347B-5E7B-49A5-96B5-94CB050825C2" TargetMode="External"/><Relationship Id="rId4899" Type="http://schemas.openxmlformats.org/officeDocument/2006/relationships/hyperlink" Target="https://urait.ru/book/BA466710-A3B5-488E-B8D1-86CA3A6E4FD2" TargetMode="External"/><Relationship Id="rId4900" Type="http://schemas.openxmlformats.org/officeDocument/2006/relationships/hyperlink" Target="https://urait.ru/author-course/D8352AC5-D141-4A23-93A1-F27A258109D6" TargetMode="External"/><Relationship Id="rId4901" Type="http://schemas.openxmlformats.org/officeDocument/2006/relationships/hyperlink" Target="https://urait.ru/author-course/D8352AC5-D141-4A23-93A1-F27A258109D6#programm" TargetMode="External"/><Relationship Id="rId4902" Type="http://schemas.openxmlformats.org/officeDocument/2006/relationships/hyperlink" Target="https://urait.ru/book/D3E8FAFE-E6D1-4027-9487-4EE7D0ADAEE1" TargetMode="External"/><Relationship Id="rId4903" Type="http://schemas.openxmlformats.org/officeDocument/2006/relationships/hyperlink" Target="https://urait.ru/author-course/F247B957-FC3A-455B-855D-A886B380BB0C" TargetMode="External"/><Relationship Id="rId4904" Type="http://schemas.openxmlformats.org/officeDocument/2006/relationships/hyperlink" Target="https://urait.ru/author-course/F247B957-FC3A-455B-855D-A886B380BB0C#programm" TargetMode="External"/><Relationship Id="rId4905" Type="http://schemas.openxmlformats.org/officeDocument/2006/relationships/hyperlink" Target="https://urait.ru/book/49E2635A-5D19-49AC-B901-0BD7C59BB7B0" TargetMode="External"/><Relationship Id="rId4906" Type="http://schemas.openxmlformats.org/officeDocument/2006/relationships/hyperlink" Target="https://urait.ru/author-course/8853659F-115A-4932-AA7A-B0A2699B37E9" TargetMode="External"/><Relationship Id="rId4907" Type="http://schemas.openxmlformats.org/officeDocument/2006/relationships/hyperlink" Target="https://urait.ru/author-course/8853659F-115A-4932-AA7A-B0A2699B37E9#programm" TargetMode="External"/><Relationship Id="rId4908" Type="http://schemas.openxmlformats.org/officeDocument/2006/relationships/hyperlink" Target="https://urait.ru/book/CAA57A17-65E3-4C51-82C3-254A99170ABB" TargetMode="External"/><Relationship Id="rId4909" Type="http://schemas.openxmlformats.org/officeDocument/2006/relationships/hyperlink" Target="https://urait.ru/book/53447C9F-FE16-4195-AAFE-AB3E9CCB08E6" TargetMode="External"/><Relationship Id="rId4910" Type="http://schemas.openxmlformats.org/officeDocument/2006/relationships/hyperlink" Target="https://urait.ru/book/49D2FEED-F604-4B61-9C73-DF49261EBEAE" TargetMode="External"/><Relationship Id="rId4911" Type="http://schemas.openxmlformats.org/officeDocument/2006/relationships/hyperlink" Target="https://urait.ru/book/1A07FD54-1515-4724-A97C-D622A20BE1F8" TargetMode="External"/><Relationship Id="rId4912" Type="http://schemas.openxmlformats.org/officeDocument/2006/relationships/hyperlink" Target="https://urait.ru/book/CEF25759-6B55-4637-87C1-081915C2A98F" TargetMode="External"/><Relationship Id="rId4913" Type="http://schemas.openxmlformats.org/officeDocument/2006/relationships/hyperlink" Target="https://urait.ru/book/94D9D9B3-FAD4-4BEF-B229-68A29A50F992" TargetMode="External"/><Relationship Id="rId4914" Type="http://schemas.openxmlformats.org/officeDocument/2006/relationships/hyperlink" Target="https://urait.ru/book/B969450D-A701-4F63-9E53-C8FA0EA06D15" TargetMode="External"/><Relationship Id="rId4915" Type="http://schemas.openxmlformats.org/officeDocument/2006/relationships/hyperlink" Target="https://urait.ru/book/39D2CF09-FDBC-423B-ABAE-1F7F9B111770" TargetMode="External"/><Relationship Id="rId4916" Type="http://schemas.openxmlformats.org/officeDocument/2006/relationships/hyperlink" Target="https://urait.ru/book/A33DA62C-11C4-4E9C-A6CE-9574E00FFE1F" TargetMode="External"/><Relationship Id="rId4917" Type="http://schemas.openxmlformats.org/officeDocument/2006/relationships/hyperlink" Target="https://urait.ru/author-course/F1FBC9B1-694E-4D96-B579-011F9DBB9BAF" TargetMode="External"/><Relationship Id="rId4918" Type="http://schemas.openxmlformats.org/officeDocument/2006/relationships/hyperlink" Target="https://urait.ru/author-course/F1FBC9B1-694E-4D96-B579-011F9DBB9BAF#programm" TargetMode="External"/><Relationship Id="rId4919" Type="http://schemas.openxmlformats.org/officeDocument/2006/relationships/hyperlink" Target="https://urait.ru/author-course/F1FBC9B1-694E-4D96-B579-011F9DBB9BAF" TargetMode="External"/><Relationship Id="rId4920" Type="http://schemas.openxmlformats.org/officeDocument/2006/relationships/hyperlink" Target="https://urait.ru/author-course/F1FBC9B1-694E-4D96-B579-011F9DBB9BAF#programm" TargetMode="External"/><Relationship Id="rId4921" Type="http://schemas.openxmlformats.org/officeDocument/2006/relationships/hyperlink" Target="https://urait.ru/author-course/5F421D49-21B3-4DF2-BFF7-8CE93BF01F25" TargetMode="External"/><Relationship Id="rId4922" Type="http://schemas.openxmlformats.org/officeDocument/2006/relationships/hyperlink" Target="https://urait.ru/author-course/5F421D49-21B3-4DF2-BFF7-8CE93BF01F25#programm" TargetMode="External"/><Relationship Id="rId4923" Type="http://schemas.openxmlformats.org/officeDocument/2006/relationships/hyperlink" Target="https://urait.ru/book/C0F9D6F9-99BF-48CA-BEE6-704B59E8EF0C" TargetMode="External"/><Relationship Id="rId4924" Type="http://schemas.openxmlformats.org/officeDocument/2006/relationships/hyperlink" Target="https://urait.ru/book/90BA971D-6BBF-46E5-89B4-1530CA8B6A4A" TargetMode="External"/><Relationship Id="rId4925" Type="http://schemas.openxmlformats.org/officeDocument/2006/relationships/hyperlink" Target="https://urait.ru/author-course/97AD8B7C-9C3D-4C5B-9BCE-AC838CB5A6BC" TargetMode="External"/><Relationship Id="rId4926" Type="http://schemas.openxmlformats.org/officeDocument/2006/relationships/hyperlink" Target="https://urait.ru/author-course/97AD8B7C-9C3D-4C5B-9BCE-AC838CB5A6BC#programm" TargetMode="External"/><Relationship Id="rId4927" Type="http://schemas.openxmlformats.org/officeDocument/2006/relationships/hyperlink" Target="https://urait.ru/book/CF7C98B4-93F9-4463-B72D-F8E701346CC0" TargetMode="External"/><Relationship Id="rId4928" Type="http://schemas.openxmlformats.org/officeDocument/2006/relationships/hyperlink" Target="https://urait.ru/book/C0F9D6F9-99BF-48CA-BEE6-704B59E8EF0C" TargetMode="External"/><Relationship Id="rId4929" Type="http://schemas.openxmlformats.org/officeDocument/2006/relationships/hyperlink" Target="https://urait.ru/book/81B3E20F-0EC7-47BC-A8D6-935E13E32080" TargetMode="External"/><Relationship Id="rId4930" Type="http://schemas.openxmlformats.org/officeDocument/2006/relationships/hyperlink" Target="https://urait.ru/author-course/5F421D49-21B3-4DF2-BFF7-8CE93BF01F25" TargetMode="External"/><Relationship Id="rId4931" Type="http://schemas.openxmlformats.org/officeDocument/2006/relationships/hyperlink" Target="https://urait.ru/author-course/5F421D49-21B3-4DF2-BFF7-8CE93BF01F25#programm" TargetMode="External"/><Relationship Id="rId4932" Type="http://schemas.openxmlformats.org/officeDocument/2006/relationships/hyperlink" Target="https://urait.ru/book/EC90721E-6255-4A53-A5B4-F2EBADBBFE77" TargetMode="External"/><Relationship Id="rId4933" Type="http://schemas.openxmlformats.org/officeDocument/2006/relationships/hyperlink" Target="https://urait.ru/book/0F376869-76F9-4BA8-8DA1-554B6CD94555" TargetMode="External"/><Relationship Id="rId4934" Type="http://schemas.openxmlformats.org/officeDocument/2006/relationships/hyperlink" Target="https://urait.ru/book/E422F6E5-0EF0-4534-9C2C-E04EC6C0C36F" TargetMode="External"/><Relationship Id="rId4935" Type="http://schemas.openxmlformats.org/officeDocument/2006/relationships/hyperlink" Target="https://urait.ru/book/67F9DCB6-4AF1-4BF0-80FA-81B1C970E6F0" TargetMode="External"/><Relationship Id="rId4936" Type="http://schemas.openxmlformats.org/officeDocument/2006/relationships/hyperlink" Target="https://urait.ru/book/CF7C98B4-93F9-4463-B72D-F8E701346CC0" TargetMode="External"/><Relationship Id="rId4937" Type="http://schemas.openxmlformats.org/officeDocument/2006/relationships/hyperlink" Target="https://urait.ru/author-course/5F421D49-21B3-4DF2-BFF7-8CE93BF01F25" TargetMode="External"/><Relationship Id="rId4938" Type="http://schemas.openxmlformats.org/officeDocument/2006/relationships/hyperlink" Target="https://urait.ru/author-course/5F421D49-21B3-4DF2-BFF7-8CE93BF01F25#programm" TargetMode="External"/><Relationship Id="rId4939" Type="http://schemas.openxmlformats.org/officeDocument/2006/relationships/hyperlink" Target="https://urait.ru/book/90BA971D-6BBF-46E5-89B4-1530CA8B6A4A" TargetMode="External"/><Relationship Id="rId4940" Type="http://schemas.openxmlformats.org/officeDocument/2006/relationships/hyperlink" Target="https://urait.ru/book/DC588A66-1587-43A7-BEE5-2BC07E23EDAE" TargetMode="External"/><Relationship Id="rId4941" Type="http://schemas.openxmlformats.org/officeDocument/2006/relationships/hyperlink" Target="https://urait.ru/book/D039ACBF-E3F5-4101-B0AE-E4DE47A5D131" TargetMode="External"/><Relationship Id="rId4942" Type="http://schemas.openxmlformats.org/officeDocument/2006/relationships/hyperlink" Target="https://urait.ru/author-course/0EF4E4B3-8547-464E-B8CD-BD3B7B51B930" TargetMode="External"/><Relationship Id="rId4943" Type="http://schemas.openxmlformats.org/officeDocument/2006/relationships/hyperlink" Target="https://urait.ru/author-course/0EF4E4B3-8547-464E-B8CD-BD3B7B51B930#programm" TargetMode="External"/><Relationship Id="rId4944" Type="http://schemas.openxmlformats.org/officeDocument/2006/relationships/hyperlink" Target="https://urait.ru/author-course/F96D3A46-4028-4067-8DA6-971188AFF240" TargetMode="External"/><Relationship Id="rId4945" Type="http://schemas.openxmlformats.org/officeDocument/2006/relationships/hyperlink" Target="https://urait.ru/author-course/F96D3A46-4028-4067-8DA6-971188AFF240#programm" TargetMode="External"/><Relationship Id="rId4946" Type="http://schemas.openxmlformats.org/officeDocument/2006/relationships/hyperlink" Target="https://urait.ru/book/D039ACBF-E3F5-4101-B0AE-E4DE47A5D131" TargetMode="External"/><Relationship Id="rId4947" Type="http://schemas.openxmlformats.org/officeDocument/2006/relationships/hyperlink" Target="https://urait.ru/author-course/DDC8EA9E-24D5-4660-83CD-9CD6CABAD9FC" TargetMode="External"/><Relationship Id="rId4948" Type="http://schemas.openxmlformats.org/officeDocument/2006/relationships/hyperlink" Target="https://urait.ru/author-course/DDC8EA9E-24D5-4660-83CD-9CD6CABAD9FC#programm" TargetMode="External"/><Relationship Id="rId4949" Type="http://schemas.openxmlformats.org/officeDocument/2006/relationships/hyperlink" Target="https://urait.ru/author-course/DDC8EA9E-24D5-4660-83CD-9CD6CABAD9FC" TargetMode="External"/><Relationship Id="rId4950" Type="http://schemas.openxmlformats.org/officeDocument/2006/relationships/hyperlink" Target="https://urait.ru/author-course/DDC8EA9E-24D5-4660-83CD-9CD6CABAD9FC#programm" TargetMode="External"/><Relationship Id="rId4951" Type="http://schemas.openxmlformats.org/officeDocument/2006/relationships/hyperlink" Target="https://urait.ru/author-course/69C27A20-79A5-4CE2-8365-8E985BB40539" TargetMode="External"/><Relationship Id="rId4952" Type="http://schemas.openxmlformats.org/officeDocument/2006/relationships/hyperlink" Target="https://urait.ru/author-course/69C27A20-79A5-4CE2-8365-8E985BB40539#programm" TargetMode="External"/><Relationship Id="rId4953" Type="http://schemas.openxmlformats.org/officeDocument/2006/relationships/hyperlink" Target="https://urait.ru/author-course/69C27A20-79A5-4CE2-8365-8E985BB40539" TargetMode="External"/><Relationship Id="rId4954" Type="http://schemas.openxmlformats.org/officeDocument/2006/relationships/hyperlink" Target="https://urait.ru/author-course/69C27A20-79A5-4CE2-8365-8E985BB40539#programm" TargetMode="External"/><Relationship Id="rId4955" Type="http://schemas.openxmlformats.org/officeDocument/2006/relationships/hyperlink" Target="https://urait.ru/book/7B99FC45-CCF7-462B-B169-1F8A1EA5884D" TargetMode="External"/><Relationship Id="rId4956" Type="http://schemas.openxmlformats.org/officeDocument/2006/relationships/hyperlink" Target="https://urait.ru/book/67595267-330A-457D-A43C-665680799F33" TargetMode="External"/><Relationship Id="rId4957" Type="http://schemas.openxmlformats.org/officeDocument/2006/relationships/hyperlink" Target="https://urait.ru/book/52DF0F4B-2072-40AE-A7F3-9257661CC6A3" TargetMode="External"/><Relationship Id="rId4958" Type="http://schemas.openxmlformats.org/officeDocument/2006/relationships/hyperlink" Target="https://urait.ru/book/016D47D8-F3E5-42C9-884F-81E8D081DA7D" TargetMode="External"/><Relationship Id="rId4959" Type="http://schemas.openxmlformats.org/officeDocument/2006/relationships/hyperlink" Target="https://urait.ru/book/0BAB2672-97E0-4756-BB3C-F3483B04DFC8" TargetMode="External"/><Relationship Id="rId4960" Type="http://schemas.openxmlformats.org/officeDocument/2006/relationships/hyperlink" Target="https://urait.ru/book/7B21C43E-F161-4C1F-B2E7-DC811DDC78C0" TargetMode="External"/><Relationship Id="rId4961" Type="http://schemas.openxmlformats.org/officeDocument/2006/relationships/hyperlink" Target="https://urait.ru/author-course/53E461B7-D12C-4192-BB6C-6718CBD29EA7" TargetMode="External"/><Relationship Id="rId4962" Type="http://schemas.openxmlformats.org/officeDocument/2006/relationships/hyperlink" Target="https://urait.ru/author-course/53E461B7-D12C-4192-BB6C-6718CBD29EA7#programm" TargetMode="External"/><Relationship Id="rId4963" Type="http://schemas.openxmlformats.org/officeDocument/2006/relationships/hyperlink" Target="https://urait.ru/author-course/2AB03CFA-FCAD-41C4-9F9F-85BE20817A89" TargetMode="External"/><Relationship Id="rId4964" Type="http://schemas.openxmlformats.org/officeDocument/2006/relationships/hyperlink" Target="https://urait.ru/author-course/2AB03CFA-FCAD-41C4-9F9F-85BE20817A89#programm" TargetMode="External"/><Relationship Id="rId4965" Type="http://schemas.openxmlformats.org/officeDocument/2006/relationships/hyperlink" Target="https://urait.ru/author-course/2D55353C-62E9-48B2-ADC1-98D79911E500" TargetMode="External"/><Relationship Id="rId4966" Type="http://schemas.openxmlformats.org/officeDocument/2006/relationships/hyperlink" Target="https://urait.ru/author-course/2D55353C-62E9-48B2-ADC1-98D79911E500#programm" TargetMode="External"/><Relationship Id="rId4967" Type="http://schemas.openxmlformats.org/officeDocument/2006/relationships/hyperlink" Target="https://urait.ru/author-course/2B8008BA-2BD9-4C44-BEB6-33A3F9E7E7CF" TargetMode="External"/><Relationship Id="rId4968" Type="http://schemas.openxmlformats.org/officeDocument/2006/relationships/hyperlink" Target="https://urait.ru/author-course/2B8008BA-2BD9-4C44-BEB6-33A3F9E7E7CF#programm" TargetMode="External"/><Relationship Id="rId4969" Type="http://schemas.openxmlformats.org/officeDocument/2006/relationships/hyperlink" Target="https://urait.ru/book/4C2A919F-4EAB-4A80-8875-360A3CE7D899" TargetMode="External"/><Relationship Id="rId4970" Type="http://schemas.openxmlformats.org/officeDocument/2006/relationships/hyperlink" Target="https://urait.ru/book/E47D1C89-A720-452B-AEE6-7D0B2D71DB61" TargetMode="External"/><Relationship Id="rId4971" Type="http://schemas.openxmlformats.org/officeDocument/2006/relationships/hyperlink" Target="https://urait.ru/author-course/EDE7FB69-2BA4-42D9-8F3F-713277C6CAC6" TargetMode="External"/><Relationship Id="rId4972" Type="http://schemas.openxmlformats.org/officeDocument/2006/relationships/hyperlink" Target="https://urait.ru/author-course/EDE7FB69-2BA4-42D9-8F3F-713277C6CAC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2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491048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496814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2239</v>
      </c>
    </row>
    <row r="11" ht="35" customHeight="1">
      <c r="D11" s="5" t="s">
        <v>18</v>
      </c>
      <c r="E11" s="5" t="s">
        <v>33</v>
      </c>
      <c r="F11" s="5">
        <v>490800</v>
      </c>
      <c r="G11" s="5">
        <v>0</v>
      </c>
      <c r="H11" s="5" t="s">
        <v>28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32</v>
      </c>
      <c r="O11" s="51">
        <v>1379</v>
      </c>
    </row>
    <row r="12" ht="35" customHeight="1">
      <c r="D12" s="5" t="s">
        <v>18</v>
      </c>
      <c r="E12" s="5" t="s">
        <v>33</v>
      </c>
      <c r="F12" s="5">
        <v>489757</v>
      </c>
      <c r="G12" s="5">
        <v>0</v>
      </c>
      <c r="H12" s="5" t="s">
        <v>20</v>
      </c>
      <c r="I12" s="5" t="s">
        <v>37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26</v>
      </c>
      <c r="O12" s="51">
        <v>1099</v>
      </c>
    </row>
    <row r="13" ht="35" customHeight="1">
      <c r="D13" s="5" t="s">
        <v>18</v>
      </c>
      <c r="E13" s="5" t="s">
        <v>41</v>
      </c>
      <c r="F13" s="5">
        <v>490514</v>
      </c>
      <c r="G13" s="5">
        <v>0</v>
      </c>
      <c r="H13" s="5" t="s">
        <v>28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0" t="s">
        <v>32</v>
      </c>
      <c r="O13" s="51">
        <v>1559</v>
      </c>
    </row>
    <row r="14" ht="35" customHeight="1">
      <c r="D14" s="5" t="s">
        <v>18</v>
      </c>
      <c r="E14" s="5" t="s">
        <v>41</v>
      </c>
      <c r="F14" s="5">
        <v>490515</v>
      </c>
      <c r="G14" s="5">
        <v>0</v>
      </c>
      <c r="H14" s="5" t="s">
        <v>28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44</v>
      </c>
      <c r="N14" s="50" t="s">
        <v>32</v>
      </c>
      <c r="O14" s="51">
        <v>1369</v>
      </c>
    </row>
    <row r="15" ht="35" customHeight="1">
      <c r="D15" s="5" t="s">
        <v>18</v>
      </c>
      <c r="E15" s="5" t="s">
        <v>41</v>
      </c>
      <c r="F15" s="5">
        <v>491236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869</v>
      </c>
    </row>
    <row r="16" ht="35" customHeight="1">
      <c r="D16" s="5" t="s">
        <v>18</v>
      </c>
      <c r="E16" s="5" t="s">
        <v>41</v>
      </c>
      <c r="F16" s="5">
        <v>497296</v>
      </c>
      <c r="G16" s="5">
        <v>0</v>
      </c>
      <c r="H16" s="5" t="s">
        <v>28</v>
      </c>
      <c r="I16" s="5" t="s">
        <v>37</v>
      </c>
      <c r="J16" s="5" t="s">
        <v>50</v>
      </c>
      <c r="K16" s="50" t="s">
        <v>23</v>
      </c>
      <c r="L16" s="5" t="s">
        <v>51</v>
      </c>
      <c r="M16" s="5"/>
      <c r="N16" s="50" t="s">
        <v>32</v>
      </c>
      <c r="O16" s="51">
        <v>2229</v>
      </c>
    </row>
    <row r="17" ht="35" customHeight="1">
      <c r="D17" s="5" t="s">
        <v>18</v>
      </c>
      <c r="E17" s="5" t="s">
        <v>52</v>
      </c>
      <c r="F17" s="5">
        <v>495164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26</v>
      </c>
      <c r="O17" s="51">
        <v>1229</v>
      </c>
    </row>
    <row r="18" ht="35" customHeight="1">
      <c r="D18" s="5" t="s">
        <v>18</v>
      </c>
      <c r="E18" s="5" t="s">
        <v>56</v>
      </c>
      <c r="F18" s="5">
        <v>496960</v>
      </c>
      <c r="G18" s="5">
        <v>0</v>
      </c>
      <c r="H18" s="5" t="s">
        <v>20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" t="s">
        <v>26</v>
      </c>
      <c r="O18" s="51">
        <v>759</v>
      </c>
    </row>
    <row r="19" ht="35" customHeight="1">
      <c r="D19" s="5" t="s">
        <v>18</v>
      </c>
      <c r="E19" s="5" t="s">
        <v>60</v>
      </c>
      <c r="F19" s="5">
        <v>494144</v>
      </c>
      <c r="G19" s="5">
        <v>0</v>
      </c>
      <c r="H19" s="5" t="s">
        <v>20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" t="s">
        <v>26</v>
      </c>
      <c r="O19" s="51">
        <v>1549</v>
      </c>
    </row>
    <row r="20" ht="35" customHeight="1">
      <c r="D20" s="5" t="s">
        <v>18</v>
      </c>
      <c r="E20" s="5" t="s">
        <v>60</v>
      </c>
      <c r="F20" s="5">
        <v>492906</v>
      </c>
      <c r="G20" s="5">
        <v>0</v>
      </c>
      <c r="H20" s="5" t="s">
        <v>20</v>
      </c>
      <c r="I20" s="5" t="s">
        <v>21</v>
      </c>
      <c r="J20" s="5" t="s">
        <v>64</v>
      </c>
      <c r="K20" s="50" t="s">
        <v>23</v>
      </c>
      <c r="L20" s="5" t="s">
        <v>65</v>
      </c>
      <c r="M20" s="5" t="s">
        <v>66</v>
      </c>
      <c r="N20" s="5" t="s">
        <v>26</v>
      </c>
      <c r="O20" s="51">
        <v>669</v>
      </c>
    </row>
    <row r="21" ht="35" customHeight="1">
      <c r="D21" s="5" t="s">
        <v>18</v>
      </c>
      <c r="E21" s="5" t="s">
        <v>67</v>
      </c>
      <c r="F21" s="5">
        <v>489885</v>
      </c>
      <c r="G21" s="5">
        <v>0</v>
      </c>
      <c r="H21" s="5" t="s">
        <v>28</v>
      </c>
      <c r="I21" s="5" t="s">
        <v>21</v>
      </c>
      <c r="J21" s="5" t="s">
        <v>68</v>
      </c>
      <c r="K21" s="50" t="s">
        <v>23</v>
      </c>
      <c r="L21" s="5" t="s">
        <v>69</v>
      </c>
      <c r="M21" s="5" t="s">
        <v>70</v>
      </c>
      <c r="N21" s="50" t="s">
        <v>32</v>
      </c>
      <c r="O21" s="51">
        <v>1319</v>
      </c>
    </row>
    <row r="22" ht="35" customHeight="1">
      <c r="D22" s="5" t="s">
        <v>18</v>
      </c>
      <c r="E22" s="5" t="s">
        <v>67</v>
      </c>
      <c r="F22" s="5">
        <v>489120</v>
      </c>
      <c r="G22" s="5">
        <v>0</v>
      </c>
      <c r="H22" s="5" t="s">
        <v>20</v>
      </c>
      <c r="I22" s="5" t="s">
        <v>21</v>
      </c>
      <c r="J22" s="5" t="s">
        <v>71</v>
      </c>
      <c r="K22" s="50" t="s">
        <v>23</v>
      </c>
      <c r="L22" s="5" t="s">
        <v>72</v>
      </c>
      <c r="M22" s="5" t="s">
        <v>73</v>
      </c>
      <c r="N22" s="5" t="s">
        <v>26</v>
      </c>
      <c r="O22" s="51">
        <v>1649</v>
      </c>
    </row>
    <row r="23" ht="35" customHeight="1">
      <c r="D23" s="5" t="s">
        <v>18</v>
      </c>
      <c r="E23" s="5" t="s">
        <v>67</v>
      </c>
      <c r="F23" s="5">
        <v>489222</v>
      </c>
      <c r="G23" s="5">
        <v>0</v>
      </c>
      <c r="H23" s="5" t="s">
        <v>20</v>
      </c>
      <c r="I23" s="5" t="s">
        <v>37</v>
      </c>
      <c r="J23" s="5" t="s">
        <v>74</v>
      </c>
      <c r="K23" s="50" t="s">
        <v>23</v>
      </c>
      <c r="L23" s="5" t="s">
        <v>75</v>
      </c>
      <c r="M23" s="5" t="s">
        <v>73</v>
      </c>
      <c r="N23" s="5" t="s">
        <v>26</v>
      </c>
      <c r="O23" s="51">
        <v>1389</v>
      </c>
    </row>
    <row r="24" ht="35" customHeight="1">
      <c r="D24" s="5" t="s">
        <v>18</v>
      </c>
      <c r="E24" s="5" t="s">
        <v>67</v>
      </c>
      <c r="F24" s="5">
        <v>497299</v>
      </c>
      <c r="G24" s="5">
        <v>0</v>
      </c>
      <c r="H24" s="5" t="s">
        <v>28</v>
      </c>
      <c r="I24" s="5" t="s">
        <v>37</v>
      </c>
      <c r="J24" s="5" t="s">
        <v>76</v>
      </c>
      <c r="K24" s="50" t="s">
        <v>23</v>
      </c>
      <c r="L24" s="5" t="s">
        <v>77</v>
      </c>
      <c r="M24" s="5" t="s">
        <v>78</v>
      </c>
      <c r="N24" s="50" t="s">
        <v>32</v>
      </c>
      <c r="O24" s="51">
        <v>389</v>
      </c>
    </row>
    <row r="25" ht="35" customHeight="1">
      <c r="D25" s="5" t="s">
        <v>18</v>
      </c>
      <c r="E25" s="5" t="s">
        <v>67</v>
      </c>
      <c r="F25" s="5">
        <v>492346</v>
      </c>
      <c r="G25" s="5">
        <v>0</v>
      </c>
      <c r="H25" s="5" t="s">
        <v>20</v>
      </c>
      <c r="I25" s="5" t="s">
        <v>37</v>
      </c>
      <c r="J25" s="5" t="s">
        <v>79</v>
      </c>
      <c r="K25" s="50" t="s">
        <v>23</v>
      </c>
      <c r="L25" s="5" t="s">
        <v>80</v>
      </c>
      <c r="M25" s="5" t="s">
        <v>81</v>
      </c>
      <c r="N25" s="5" t="s">
        <v>26</v>
      </c>
      <c r="O25" s="51">
        <v>1279</v>
      </c>
    </row>
    <row r="26" ht="35" customHeight="1">
      <c r="D26" s="5" t="s">
        <v>18</v>
      </c>
      <c r="E26" s="5" t="s">
        <v>67</v>
      </c>
      <c r="F26" s="5">
        <v>493285</v>
      </c>
      <c r="G26" s="5">
        <v>0</v>
      </c>
      <c r="H26" s="5" t="s">
        <v>20</v>
      </c>
      <c r="I26" s="5" t="s">
        <v>37</v>
      </c>
      <c r="J26" s="5" t="s">
        <v>82</v>
      </c>
      <c r="K26" s="50" t="s">
        <v>23</v>
      </c>
      <c r="L26" s="5" t="s">
        <v>83</v>
      </c>
      <c r="M26" s="5" t="s">
        <v>84</v>
      </c>
      <c r="N26" s="5" t="s">
        <v>26</v>
      </c>
      <c r="O26" s="51">
        <v>409</v>
      </c>
    </row>
    <row r="27" ht="35" customHeight="1">
      <c r="D27" s="5" t="s">
        <v>18</v>
      </c>
      <c r="E27" s="5" t="s">
        <v>85</v>
      </c>
      <c r="F27" s="5">
        <v>495384</v>
      </c>
      <c r="G27" s="5">
        <v>0</v>
      </c>
      <c r="H27" s="5" t="s">
        <v>20</v>
      </c>
      <c r="I27" s="5" t="s">
        <v>21</v>
      </c>
      <c r="J27" s="5" t="s">
        <v>86</v>
      </c>
      <c r="K27" s="50" t="s">
        <v>23</v>
      </c>
      <c r="L27" s="5" t="s">
        <v>87</v>
      </c>
      <c r="M27" s="5" t="s">
        <v>88</v>
      </c>
      <c r="N27" s="5" t="s">
        <v>26</v>
      </c>
      <c r="O27" s="51">
        <v>589</v>
      </c>
    </row>
    <row r="28" ht="35" customHeight="1">
      <c r="D28" s="5" t="s">
        <v>18</v>
      </c>
      <c r="E28" s="5" t="s">
        <v>89</v>
      </c>
      <c r="F28" s="5">
        <v>495384</v>
      </c>
      <c r="G28" s="5">
        <v>0</v>
      </c>
      <c r="H28" s="5" t="s">
        <v>20</v>
      </c>
      <c r="I28" s="5" t="s">
        <v>21</v>
      </c>
      <c r="J28" s="5" t="s">
        <v>86</v>
      </c>
      <c r="K28" s="50" t="s">
        <v>23</v>
      </c>
      <c r="L28" s="5" t="s">
        <v>87</v>
      </c>
      <c r="M28" s="5" t="s">
        <v>88</v>
      </c>
      <c r="N28" s="5" t="s">
        <v>26</v>
      </c>
      <c r="O28" s="51">
        <v>589</v>
      </c>
    </row>
    <row r="29" ht="35" customHeight="1">
      <c r="D29" s="5" t="s">
        <v>18</v>
      </c>
      <c r="E29" s="5" t="s">
        <v>90</v>
      </c>
      <c r="F29" s="5">
        <v>493042</v>
      </c>
      <c r="G29" s="5">
        <v>0</v>
      </c>
      <c r="H29" s="5" t="s">
        <v>20</v>
      </c>
      <c r="I29" s="5" t="s">
        <v>21</v>
      </c>
      <c r="J29" s="5" t="s">
        <v>91</v>
      </c>
      <c r="K29" s="50" t="s">
        <v>23</v>
      </c>
      <c r="L29" s="5" t="s">
        <v>92</v>
      </c>
      <c r="M29" s="5" t="s">
        <v>93</v>
      </c>
      <c r="N29" s="5" t="s">
        <v>26</v>
      </c>
      <c r="O29" s="51">
        <v>369</v>
      </c>
    </row>
    <row r="30" ht="35" customHeight="1">
      <c r="D30" s="5" t="s">
        <v>18</v>
      </c>
      <c r="E30" s="5" t="s">
        <v>94</v>
      </c>
      <c r="F30" s="5">
        <v>496319</v>
      </c>
      <c r="G30" s="5">
        <v>0</v>
      </c>
      <c r="H30" s="5" t="s">
        <v>20</v>
      </c>
      <c r="I30" s="5" t="s">
        <v>21</v>
      </c>
      <c r="J30" s="5" t="s">
        <v>95</v>
      </c>
      <c r="K30" s="50" t="s">
        <v>23</v>
      </c>
      <c r="L30" s="5" t="s">
        <v>96</v>
      </c>
      <c r="M30" s="5" t="s">
        <v>97</v>
      </c>
      <c r="N30" s="5" t="s">
        <v>26</v>
      </c>
      <c r="O30" s="51">
        <v>369</v>
      </c>
    </row>
    <row r="31" ht="35" customHeight="1">
      <c r="D31" s="5" t="s">
        <v>18</v>
      </c>
      <c r="E31" s="5" t="s">
        <v>98</v>
      </c>
      <c r="F31" s="5">
        <v>495738</v>
      </c>
      <c r="G31" s="5">
        <v>0</v>
      </c>
      <c r="H31" s="5" t="s">
        <v>20</v>
      </c>
      <c r="I31" s="5" t="s">
        <v>21</v>
      </c>
      <c r="J31" s="5" t="s">
        <v>99</v>
      </c>
      <c r="K31" s="50" t="s">
        <v>23</v>
      </c>
      <c r="L31" s="5" t="s">
        <v>100</v>
      </c>
      <c r="M31" s="5" t="s">
        <v>101</v>
      </c>
      <c r="N31" s="5" t="s">
        <v>26</v>
      </c>
      <c r="O31" s="51">
        <v>609</v>
      </c>
    </row>
    <row r="32" ht="35" customHeight="1">
      <c r="D32" s="5" t="s">
        <v>18</v>
      </c>
      <c r="E32" s="5" t="s">
        <v>98</v>
      </c>
      <c r="F32" s="5">
        <v>497733</v>
      </c>
      <c r="G32" s="5">
        <v>0</v>
      </c>
      <c r="H32" s="5" t="s">
        <v>20</v>
      </c>
      <c r="I32" s="5" t="s">
        <v>21</v>
      </c>
      <c r="J32" s="5" t="s">
        <v>102</v>
      </c>
      <c r="K32" s="50" t="s">
        <v>23</v>
      </c>
      <c r="L32" s="5" t="s">
        <v>103</v>
      </c>
      <c r="M32" s="5"/>
      <c r="N32" s="5" t="s">
        <v>26</v>
      </c>
      <c r="O32" s="51">
        <v>609</v>
      </c>
    </row>
    <row r="33" ht="35" customHeight="1">
      <c r="D33" s="5" t="s">
        <v>18</v>
      </c>
      <c r="E33" s="5" t="s">
        <v>98</v>
      </c>
      <c r="F33" s="5">
        <v>497735</v>
      </c>
      <c r="G33" s="5">
        <v>0</v>
      </c>
      <c r="H33" s="5" t="s">
        <v>20</v>
      </c>
      <c r="I33" s="5" t="s">
        <v>21</v>
      </c>
      <c r="J33" s="5" t="s">
        <v>104</v>
      </c>
      <c r="K33" s="50" t="s">
        <v>23</v>
      </c>
      <c r="L33" s="5" t="s">
        <v>103</v>
      </c>
      <c r="M33" s="5"/>
      <c r="N33" s="5" t="s">
        <v>26</v>
      </c>
      <c r="O33" s="51">
        <v>729</v>
      </c>
    </row>
    <row r="34" ht="35" customHeight="1">
      <c r="D34" s="5" t="s">
        <v>18</v>
      </c>
      <c r="E34" s="5" t="s">
        <v>98</v>
      </c>
      <c r="F34" s="5">
        <v>491816</v>
      </c>
      <c r="G34" s="5">
        <v>0</v>
      </c>
      <c r="H34" s="5" t="s">
        <v>20</v>
      </c>
      <c r="I34" s="5" t="s">
        <v>37</v>
      </c>
      <c r="J34" s="5" t="s">
        <v>105</v>
      </c>
      <c r="K34" s="50" t="s">
        <v>23</v>
      </c>
      <c r="L34" s="5" t="s">
        <v>103</v>
      </c>
      <c r="M34" s="5"/>
      <c r="N34" s="5" t="s">
        <v>26</v>
      </c>
      <c r="O34" s="51">
        <v>1109</v>
      </c>
    </row>
    <row r="35" ht="35" customHeight="1">
      <c r="D35" s="5" t="s">
        <v>18</v>
      </c>
      <c r="E35" s="5" t="s">
        <v>98</v>
      </c>
      <c r="F35" s="5">
        <v>497566</v>
      </c>
      <c r="G35" s="5">
        <v>0</v>
      </c>
      <c r="H35" s="5" t="s">
        <v>20</v>
      </c>
      <c r="I35" s="5" t="s">
        <v>37</v>
      </c>
      <c r="J35" s="5" t="s">
        <v>106</v>
      </c>
      <c r="K35" s="50" t="s">
        <v>23</v>
      </c>
      <c r="L35" s="5" t="s">
        <v>107</v>
      </c>
      <c r="M35" s="5"/>
      <c r="N35" s="5" t="s">
        <v>26</v>
      </c>
      <c r="O35" s="51">
        <v>339</v>
      </c>
    </row>
    <row r="36" ht="35" customHeight="1">
      <c r="D36" s="5" t="s">
        <v>18</v>
      </c>
      <c r="E36" s="5" t="s">
        <v>108</v>
      </c>
      <c r="F36" s="5">
        <v>495907</v>
      </c>
      <c r="G36" s="5">
        <v>0</v>
      </c>
      <c r="H36" s="5" t="s">
        <v>20</v>
      </c>
      <c r="I36" s="5" t="s">
        <v>37</v>
      </c>
      <c r="J36" s="5" t="s">
        <v>109</v>
      </c>
      <c r="K36" s="50" t="s">
        <v>23</v>
      </c>
      <c r="L36" s="5" t="s">
        <v>110</v>
      </c>
      <c r="M36" s="5" t="s">
        <v>111</v>
      </c>
      <c r="N36" s="5" t="s">
        <v>26</v>
      </c>
      <c r="O36" s="51">
        <v>859</v>
      </c>
    </row>
    <row r="37" ht="35" customHeight="1">
      <c r="D37" s="5" t="s">
        <v>18</v>
      </c>
      <c r="E37" s="5" t="s">
        <v>112</v>
      </c>
      <c r="F37" s="5">
        <v>495907</v>
      </c>
      <c r="G37" s="5">
        <v>0</v>
      </c>
      <c r="H37" s="5" t="s">
        <v>20</v>
      </c>
      <c r="I37" s="5" t="s">
        <v>21</v>
      </c>
      <c r="J37" s="5" t="s">
        <v>109</v>
      </c>
      <c r="K37" s="50" t="s">
        <v>23</v>
      </c>
      <c r="L37" s="5" t="s">
        <v>110</v>
      </c>
      <c r="M37" s="5" t="s">
        <v>111</v>
      </c>
      <c r="N37" s="5" t="s">
        <v>26</v>
      </c>
      <c r="O37" s="51">
        <v>859</v>
      </c>
    </row>
    <row r="38" ht="35" customHeight="1">
      <c r="D38" s="5" t="s">
        <v>18</v>
      </c>
      <c r="E38" s="5" t="s">
        <v>113</v>
      </c>
      <c r="F38" s="5">
        <v>481969</v>
      </c>
      <c r="G38" s="5">
        <v>0</v>
      </c>
      <c r="H38" s="5" t="s">
        <v>20</v>
      </c>
      <c r="I38" s="5" t="s">
        <v>37</v>
      </c>
      <c r="J38" s="5" t="s">
        <v>114</v>
      </c>
      <c r="K38" s="50" t="s">
        <v>23</v>
      </c>
      <c r="L38" s="5" t="s">
        <v>115</v>
      </c>
      <c r="M38" s="5" t="s">
        <v>116</v>
      </c>
      <c r="N38" s="5" t="s">
        <v>26</v>
      </c>
      <c r="O38" s="51">
        <v>449</v>
      </c>
    </row>
    <row r="39" ht="35" customHeight="1">
      <c r="D39" s="5" t="s">
        <v>18</v>
      </c>
      <c r="E39" s="5" t="s">
        <v>117</v>
      </c>
      <c r="F39" s="5">
        <v>492929</v>
      </c>
      <c r="G39" s="5">
        <v>0</v>
      </c>
      <c r="H39" s="5" t="s">
        <v>20</v>
      </c>
      <c r="I39" s="5" t="s">
        <v>21</v>
      </c>
      <c r="J39" s="5" t="s">
        <v>118</v>
      </c>
      <c r="K39" s="50" t="s">
        <v>23</v>
      </c>
      <c r="L39" s="5" t="s">
        <v>119</v>
      </c>
      <c r="M39" s="5" t="s">
        <v>120</v>
      </c>
      <c r="N39" s="5" t="s">
        <v>26</v>
      </c>
      <c r="O39" s="51">
        <v>1079</v>
      </c>
    </row>
    <row r="40" ht="35" customHeight="1">
      <c r="D40" s="5" t="s">
        <v>18</v>
      </c>
      <c r="E40" s="5" t="s">
        <v>121</v>
      </c>
      <c r="F40" s="5">
        <v>496916</v>
      </c>
      <c r="G40" s="5">
        <v>0</v>
      </c>
      <c r="H40" s="5" t="s">
        <v>28</v>
      </c>
      <c r="I40" s="5" t="s">
        <v>21</v>
      </c>
      <c r="J40" s="5" t="s">
        <v>122</v>
      </c>
      <c r="K40" s="50" t="s">
        <v>23</v>
      </c>
      <c r="L40" s="5" t="s">
        <v>123</v>
      </c>
      <c r="M40" s="5" t="s">
        <v>124</v>
      </c>
      <c r="N40" s="50" t="s">
        <v>32</v>
      </c>
      <c r="O40" s="51">
        <v>1069</v>
      </c>
    </row>
    <row r="41" ht="35" customHeight="1">
      <c r="D41" s="5" t="s">
        <v>18</v>
      </c>
      <c r="E41" s="5" t="s">
        <v>125</v>
      </c>
      <c r="F41" s="5">
        <v>475461</v>
      </c>
      <c r="G41" s="5">
        <v>0</v>
      </c>
      <c r="H41" s="5" t="s">
        <v>20</v>
      </c>
      <c r="I41" s="5" t="s">
        <v>21</v>
      </c>
      <c r="J41" s="5" t="s">
        <v>126</v>
      </c>
      <c r="K41" s="50" t="s">
        <v>23</v>
      </c>
      <c r="L41" s="5" t="s">
        <v>127</v>
      </c>
      <c r="M41" s="5" t="s">
        <v>128</v>
      </c>
      <c r="N41" s="5" t="s">
        <v>26</v>
      </c>
      <c r="O41" s="51">
        <v>779</v>
      </c>
    </row>
    <row r="42" ht="35" customHeight="1">
      <c r="D42" s="5" t="s">
        <v>18</v>
      </c>
      <c r="E42" s="5" t="s">
        <v>129</v>
      </c>
      <c r="F42" s="5">
        <v>494260</v>
      </c>
      <c r="G42" s="5">
        <v>0</v>
      </c>
      <c r="H42" s="5" t="s">
        <v>20</v>
      </c>
      <c r="I42" s="5" t="s">
        <v>21</v>
      </c>
      <c r="J42" s="5" t="s">
        <v>130</v>
      </c>
      <c r="K42" s="50" t="s">
        <v>23</v>
      </c>
      <c r="L42" s="5" t="s">
        <v>131</v>
      </c>
      <c r="M42" s="5" t="s">
        <v>132</v>
      </c>
      <c r="N42" s="5" t="s">
        <v>26</v>
      </c>
      <c r="O42" s="51">
        <v>1509</v>
      </c>
    </row>
    <row r="43" ht="35" customHeight="1">
      <c r="D43" s="5" t="s">
        <v>18</v>
      </c>
      <c r="E43" s="5" t="s">
        <v>129</v>
      </c>
      <c r="F43" s="5">
        <v>498865</v>
      </c>
      <c r="G43" s="5">
        <v>0</v>
      </c>
      <c r="H43" s="5" t="s">
        <v>28</v>
      </c>
      <c r="I43" s="5" t="s">
        <v>21</v>
      </c>
      <c r="J43" s="5" t="s">
        <v>133</v>
      </c>
      <c r="K43" s="50" t="s">
        <v>23</v>
      </c>
      <c r="L43" s="5" t="s">
        <v>134</v>
      </c>
      <c r="M43" s="5" t="s">
        <v>135</v>
      </c>
      <c r="N43" s="50" t="s">
        <v>32</v>
      </c>
      <c r="O43" s="51">
        <v>1509</v>
      </c>
    </row>
    <row r="44" ht="35" customHeight="1">
      <c r="D44" s="5" t="s">
        <v>18</v>
      </c>
      <c r="E44" s="5" t="s">
        <v>136</v>
      </c>
      <c r="F44" s="5">
        <v>491667</v>
      </c>
      <c r="G44" s="5">
        <v>0</v>
      </c>
      <c r="H44" s="5" t="s">
        <v>20</v>
      </c>
      <c r="I44" s="5" t="s">
        <v>37</v>
      </c>
      <c r="J44" s="5" t="s">
        <v>137</v>
      </c>
      <c r="K44" s="50" t="s">
        <v>23</v>
      </c>
      <c r="L44" s="5" t="s">
        <v>138</v>
      </c>
      <c r="M44" s="5"/>
      <c r="N44" s="5" t="s">
        <v>26</v>
      </c>
      <c r="O44" s="51">
        <v>669</v>
      </c>
    </row>
    <row r="45" ht="35" customHeight="1">
      <c r="D45" s="5" t="s">
        <v>18</v>
      </c>
      <c r="E45" s="5" t="s">
        <v>139</v>
      </c>
      <c r="F45" s="5">
        <v>494701</v>
      </c>
      <c r="G45" s="5">
        <v>0</v>
      </c>
      <c r="H45" s="5" t="s">
        <v>28</v>
      </c>
      <c r="I45" s="5" t="s">
        <v>21</v>
      </c>
      <c r="J45" s="5" t="s">
        <v>140</v>
      </c>
      <c r="K45" s="50" t="s">
        <v>23</v>
      </c>
      <c r="L45" s="5" t="s">
        <v>141</v>
      </c>
      <c r="M45" s="5" t="s">
        <v>70</v>
      </c>
      <c r="N45" s="50" t="s">
        <v>32</v>
      </c>
      <c r="O45" s="51">
        <v>669</v>
      </c>
    </row>
    <row r="46" ht="35" customHeight="1">
      <c r="D46" s="5" t="s">
        <v>18</v>
      </c>
      <c r="E46" s="5" t="s">
        <v>139</v>
      </c>
      <c r="F46" s="5">
        <v>491680</v>
      </c>
      <c r="G46" s="5">
        <v>0</v>
      </c>
      <c r="H46" s="5" t="s">
        <v>20</v>
      </c>
      <c r="I46" s="5" t="s">
        <v>21</v>
      </c>
      <c r="J46" s="5" t="s">
        <v>142</v>
      </c>
      <c r="K46" s="50" t="s">
        <v>23</v>
      </c>
      <c r="L46" s="5" t="s">
        <v>143</v>
      </c>
      <c r="M46" s="5" t="s">
        <v>144</v>
      </c>
      <c r="N46" s="5" t="s">
        <v>26</v>
      </c>
      <c r="O46" s="51">
        <v>1379</v>
      </c>
    </row>
    <row r="47" ht="35" customHeight="1">
      <c r="D47" s="5" t="s">
        <v>18</v>
      </c>
      <c r="E47" s="5" t="s">
        <v>139</v>
      </c>
      <c r="F47" s="5">
        <v>491681</v>
      </c>
      <c r="G47" s="5">
        <v>0</v>
      </c>
      <c r="H47" s="5" t="s">
        <v>20</v>
      </c>
      <c r="I47" s="5" t="s">
        <v>21</v>
      </c>
      <c r="J47" s="5" t="s">
        <v>145</v>
      </c>
      <c r="K47" s="50" t="s">
        <v>23</v>
      </c>
      <c r="L47" s="5" t="s">
        <v>143</v>
      </c>
      <c r="M47" s="5" t="s">
        <v>144</v>
      </c>
      <c r="N47" s="5" t="s">
        <v>26</v>
      </c>
      <c r="O47" s="51">
        <v>1029</v>
      </c>
    </row>
    <row r="48" ht="35" customHeight="1">
      <c r="D48" s="5" t="s">
        <v>18</v>
      </c>
      <c r="E48" s="5" t="s">
        <v>146</v>
      </c>
      <c r="F48" s="5">
        <v>493274</v>
      </c>
      <c r="G48" s="5">
        <v>0</v>
      </c>
      <c r="H48" s="5" t="s">
        <v>20</v>
      </c>
      <c r="I48" s="5" t="s">
        <v>21</v>
      </c>
      <c r="J48" s="5" t="s">
        <v>147</v>
      </c>
      <c r="K48" s="50" t="s">
        <v>23</v>
      </c>
      <c r="L48" s="5" t="s">
        <v>148</v>
      </c>
      <c r="M48" s="5" t="s">
        <v>149</v>
      </c>
      <c r="N48" s="5" t="s">
        <v>26</v>
      </c>
      <c r="O48" s="51">
        <v>439</v>
      </c>
    </row>
    <row r="49" ht="35" customHeight="1">
      <c r="D49" s="5" t="s">
        <v>18</v>
      </c>
      <c r="E49" s="5" t="s">
        <v>150</v>
      </c>
      <c r="F49" s="5">
        <v>492934</v>
      </c>
      <c r="G49" s="5">
        <v>0</v>
      </c>
      <c r="H49" s="5" t="s">
        <v>20</v>
      </c>
      <c r="I49" s="5" t="s">
        <v>21</v>
      </c>
      <c r="J49" s="5" t="s">
        <v>151</v>
      </c>
      <c r="K49" s="50" t="s">
        <v>23</v>
      </c>
      <c r="L49" s="5" t="s">
        <v>152</v>
      </c>
      <c r="M49" s="5" t="s">
        <v>55</v>
      </c>
      <c r="N49" s="5" t="s">
        <v>26</v>
      </c>
      <c r="O49" s="51">
        <v>529</v>
      </c>
    </row>
    <row r="50" ht="35" customHeight="1">
      <c r="D50" s="5" t="s">
        <v>18</v>
      </c>
      <c r="E50" s="5" t="s">
        <v>150</v>
      </c>
      <c r="F50" s="5">
        <v>493274</v>
      </c>
      <c r="G50" s="5">
        <v>0</v>
      </c>
      <c r="H50" s="5" t="s">
        <v>20</v>
      </c>
      <c r="I50" s="5" t="s">
        <v>37</v>
      </c>
      <c r="J50" s="5" t="s">
        <v>147</v>
      </c>
      <c r="K50" s="50" t="s">
        <v>23</v>
      </c>
      <c r="L50" s="5" t="s">
        <v>148</v>
      </c>
      <c r="M50" s="5" t="s">
        <v>149</v>
      </c>
      <c r="N50" s="5" t="s">
        <v>26</v>
      </c>
      <c r="O50" s="51">
        <v>439</v>
      </c>
    </row>
    <row r="51" ht="35" customHeight="1">
      <c r="D51" s="5" t="s">
        <v>18</v>
      </c>
      <c r="E51" s="5" t="s">
        <v>150</v>
      </c>
      <c r="F51" s="5">
        <v>493671</v>
      </c>
      <c r="G51" s="5">
        <v>0</v>
      </c>
      <c r="H51" s="5" t="s">
        <v>20</v>
      </c>
      <c r="I51" s="5" t="s">
        <v>37</v>
      </c>
      <c r="J51" s="5" t="s">
        <v>153</v>
      </c>
      <c r="K51" s="50" t="s">
        <v>23</v>
      </c>
      <c r="L51" s="5" t="s">
        <v>154</v>
      </c>
      <c r="M51" s="5" t="s">
        <v>155</v>
      </c>
      <c r="N51" s="5" t="s">
        <v>26</v>
      </c>
      <c r="O51" s="51">
        <v>709</v>
      </c>
    </row>
    <row r="52" ht="35" customHeight="1">
      <c r="D52" s="5" t="s">
        <v>18</v>
      </c>
      <c r="E52" s="5" t="s">
        <v>150</v>
      </c>
      <c r="F52" s="5">
        <v>492259</v>
      </c>
      <c r="G52" s="5">
        <v>0</v>
      </c>
      <c r="H52" s="5" t="s">
        <v>20</v>
      </c>
      <c r="I52" s="5" t="s">
        <v>37</v>
      </c>
      <c r="J52" s="5" t="s">
        <v>156</v>
      </c>
      <c r="K52" s="50" t="s">
        <v>23</v>
      </c>
      <c r="L52" s="5" t="s">
        <v>157</v>
      </c>
      <c r="M52" s="5"/>
      <c r="N52" s="5" t="s">
        <v>26</v>
      </c>
      <c r="O52" s="51">
        <v>539</v>
      </c>
    </row>
    <row r="53" ht="35" customHeight="1">
      <c r="D53" s="5" t="s">
        <v>18</v>
      </c>
      <c r="E53" s="5" t="s">
        <v>150</v>
      </c>
      <c r="F53" s="5">
        <v>492353</v>
      </c>
      <c r="G53" s="5">
        <v>0</v>
      </c>
      <c r="H53" s="5" t="s">
        <v>20</v>
      </c>
      <c r="I53" s="5" t="s">
        <v>37</v>
      </c>
      <c r="J53" s="5" t="s">
        <v>158</v>
      </c>
      <c r="K53" s="50" t="s">
        <v>23</v>
      </c>
      <c r="L53" s="5" t="s">
        <v>157</v>
      </c>
      <c r="M53" s="5"/>
      <c r="N53" s="5" t="s">
        <v>26</v>
      </c>
      <c r="O53" s="51">
        <v>859</v>
      </c>
    </row>
    <row r="54" ht="35" customHeight="1">
      <c r="D54" s="5" t="s">
        <v>18</v>
      </c>
      <c r="E54" s="5" t="s">
        <v>150</v>
      </c>
      <c r="F54" s="5">
        <v>490366</v>
      </c>
      <c r="G54" s="5">
        <v>0</v>
      </c>
      <c r="H54" s="5" t="s">
        <v>20</v>
      </c>
      <c r="I54" s="5" t="s">
        <v>37</v>
      </c>
      <c r="J54" s="5" t="s">
        <v>159</v>
      </c>
      <c r="K54" s="50" t="s">
        <v>23</v>
      </c>
      <c r="L54" s="5" t="s">
        <v>160</v>
      </c>
      <c r="M54" s="5" t="s">
        <v>161</v>
      </c>
      <c r="N54" s="5" t="s">
        <v>26</v>
      </c>
      <c r="O54" s="51">
        <v>469</v>
      </c>
    </row>
    <row r="55" ht="35" customHeight="1">
      <c r="D55" s="5" t="s">
        <v>18</v>
      </c>
      <c r="E55" s="5" t="s">
        <v>150</v>
      </c>
      <c r="F55" s="5">
        <v>489949</v>
      </c>
      <c r="G55" s="5">
        <v>0</v>
      </c>
      <c r="H55" s="5" t="s">
        <v>20</v>
      </c>
      <c r="I55" s="5" t="s">
        <v>37</v>
      </c>
      <c r="J55" s="5" t="s">
        <v>162</v>
      </c>
      <c r="K55" s="50" t="s">
        <v>23</v>
      </c>
      <c r="L55" s="5" t="s">
        <v>163</v>
      </c>
      <c r="M55" s="5" t="s">
        <v>164</v>
      </c>
      <c r="N55" s="5" t="s">
        <v>26</v>
      </c>
      <c r="O55" s="51">
        <v>1229</v>
      </c>
    </row>
    <row r="56" ht="35" customHeight="1">
      <c r="D56" s="5" t="s">
        <v>18</v>
      </c>
      <c r="E56" s="5" t="s">
        <v>165</v>
      </c>
      <c r="F56" s="5">
        <v>493272</v>
      </c>
      <c r="G56" s="5">
        <v>0</v>
      </c>
      <c r="H56" s="5" t="s">
        <v>20</v>
      </c>
      <c r="I56" s="5" t="s">
        <v>21</v>
      </c>
      <c r="J56" s="5" t="s">
        <v>166</v>
      </c>
      <c r="K56" s="50" t="s">
        <v>23</v>
      </c>
      <c r="L56" s="5" t="s">
        <v>148</v>
      </c>
      <c r="M56" s="5" t="s">
        <v>149</v>
      </c>
      <c r="N56" s="5" t="s">
        <v>26</v>
      </c>
      <c r="O56" s="51">
        <v>579</v>
      </c>
    </row>
    <row r="57" ht="35" customHeight="1">
      <c r="D57" s="5" t="s">
        <v>18</v>
      </c>
      <c r="E57" s="5" t="s">
        <v>165</v>
      </c>
      <c r="F57" s="5">
        <v>493274</v>
      </c>
      <c r="G57" s="5">
        <v>0</v>
      </c>
      <c r="H57" s="5" t="s">
        <v>20</v>
      </c>
      <c r="I57" s="5" t="s">
        <v>37</v>
      </c>
      <c r="J57" s="5" t="s">
        <v>147</v>
      </c>
      <c r="K57" s="50" t="s">
        <v>23</v>
      </c>
      <c r="L57" s="5" t="s">
        <v>148</v>
      </c>
      <c r="M57" s="5" t="s">
        <v>149</v>
      </c>
      <c r="N57" s="5" t="s">
        <v>26</v>
      </c>
      <c r="O57" s="51">
        <v>439</v>
      </c>
    </row>
    <row r="58" ht="35" customHeight="1">
      <c r="D58" s="5" t="s">
        <v>18</v>
      </c>
      <c r="E58" s="5" t="s">
        <v>167</v>
      </c>
      <c r="F58" s="5">
        <v>470317</v>
      </c>
      <c r="G58" s="5">
        <v>0</v>
      </c>
      <c r="H58" s="5" t="s">
        <v>20</v>
      </c>
      <c r="I58" s="5" t="s">
        <v>21</v>
      </c>
      <c r="J58" s="5" t="s">
        <v>168</v>
      </c>
      <c r="K58" s="50" t="s">
        <v>23</v>
      </c>
      <c r="L58" s="5" t="s">
        <v>169</v>
      </c>
      <c r="M58" s="5" t="s">
        <v>170</v>
      </c>
      <c r="N58" s="5" t="s">
        <v>26</v>
      </c>
      <c r="O58" s="51">
        <v>1179</v>
      </c>
    </row>
    <row r="59" ht="35" customHeight="1">
      <c r="D59" s="5" t="s">
        <v>18</v>
      </c>
      <c r="E59" s="5" t="s">
        <v>167</v>
      </c>
      <c r="F59" s="5">
        <v>470318</v>
      </c>
      <c r="G59" s="5">
        <v>0</v>
      </c>
      <c r="H59" s="5" t="s">
        <v>20</v>
      </c>
      <c r="I59" s="5" t="s">
        <v>21</v>
      </c>
      <c r="J59" s="5" t="s">
        <v>171</v>
      </c>
      <c r="K59" s="50" t="s">
        <v>23</v>
      </c>
      <c r="L59" s="5" t="s">
        <v>169</v>
      </c>
      <c r="M59" s="5" t="s">
        <v>170</v>
      </c>
      <c r="N59" s="5" t="s">
        <v>26</v>
      </c>
      <c r="O59" s="51">
        <v>1559</v>
      </c>
    </row>
    <row r="60" ht="35" customHeight="1">
      <c r="D60" s="5" t="s">
        <v>18</v>
      </c>
      <c r="E60" s="5" t="s">
        <v>172</v>
      </c>
      <c r="F60" s="5">
        <v>491996</v>
      </c>
      <c r="G60" s="5">
        <v>0</v>
      </c>
      <c r="H60" s="5" t="s">
        <v>20</v>
      </c>
      <c r="I60" s="5" t="s">
        <v>21</v>
      </c>
      <c r="J60" s="5" t="s">
        <v>173</v>
      </c>
      <c r="K60" s="50" t="s">
        <v>23</v>
      </c>
      <c r="L60" s="5" t="s">
        <v>174</v>
      </c>
      <c r="M60" s="5" t="s">
        <v>135</v>
      </c>
      <c r="N60" s="5" t="s">
        <v>26</v>
      </c>
      <c r="O60" s="51">
        <v>559</v>
      </c>
    </row>
    <row r="61" ht="35" customHeight="1">
      <c r="D61" s="5" t="s">
        <v>18</v>
      </c>
      <c r="E61" s="5" t="s">
        <v>172</v>
      </c>
      <c r="F61" s="5">
        <v>492681</v>
      </c>
      <c r="G61" s="5">
        <v>0</v>
      </c>
      <c r="H61" s="5" t="s">
        <v>20</v>
      </c>
      <c r="I61" s="5" t="s">
        <v>21</v>
      </c>
      <c r="J61" s="5" t="s">
        <v>175</v>
      </c>
      <c r="K61" s="50" t="s">
        <v>23</v>
      </c>
      <c r="L61" s="5" t="s">
        <v>176</v>
      </c>
      <c r="M61" s="5"/>
      <c r="N61" s="5" t="s">
        <v>26</v>
      </c>
      <c r="O61" s="51">
        <v>789</v>
      </c>
    </row>
    <row r="62" ht="35" customHeight="1">
      <c r="D62" s="5" t="s">
        <v>18</v>
      </c>
      <c r="E62" s="5" t="s">
        <v>172</v>
      </c>
      <c r="F62" s="5">
        <v>492683</v>
      </c>
      <c r="G62" s="5">
        <v>0</v>
      </c>
      <c r="H62" s="5" t="s">
        <v>20</v>
      </c>
      <c r="I62" s="5" t="s">
        <v>37</v>
      </c>
      <c r="J62" s="5" t="s">
        <v>177</v>
      </c>
      <c r="K62" s="50" t="s">
        <v>23</v>
      </c>
      <c r="L62" s="5" t="s">
        <v>178</v>
      </c>
      <c r="M62" s="5"/>
      <c r="N62" s="5" t="s">
        <v>26</v>
      </c>
      <c r="O62" s="51">
        <v>1209</v>
      </c>
    </row>
    <row r="63" ht="35" customHeight="1">
      <c r="D63" s="5" t="s">
        <v>18</v>
      </c>
      <c r="E63" s="5" t="s">
        <v>172</v>
      </c>
      <c r="F63" s="5">
        <v>492935</v>
      </c>
      <c r="G63" s="5">
        <v>0</v>
      </c>
      <c r="H63" s="5" t="s">
        <v>20</v>
      </c>
      <c r="I63" s="5" t="s">
        <v>37</v>
      </c>
      <c r="J63" s="5" t="s">
        <v>179</v>
      </c>
      <c r="K63" s="50" t="s">
        <v>23</v>
      </c>
      <c r="L63" s="5" t="s">
        <v>180</v>
      </c>
      <c r="M63" s="5" t="s">
        <v>181</v>
      </c>
      <c r="N63" s="5" t="s">
        <v>26</v>
      </c>
      <c r="O63" s="51">
        <v>819</v>
      </c>
    </row>
    <row r="64" ht="35" customHeight="1">
      <c r="D64" s="5" t="s">
        <v>18</v>
      </c>
      <c r="E64" s="5" t="s">
        <v>172</v>
      </c>
      <c r="F64" s="5">
        <v>494137</v>
      </c>
      <c r="G64" s="5">
        <v>0</v>
      </c>
      <c r="H64" s="5" t="s">
        <v>20</v>
      </c>
      <c r="I64" s="5" t="s">
        <v>37</v>
      </c>
      <c r="J64" s="5" t="s">
        <v>182</v>
      </c>
      <c r="K64" s="50" t="s">
        <v>23</v>
      </c>
      <c r="L64" s="5" t="s">
        <v>183</v>
      </c>
      <c r="M64" s="5" t="s">
        <v>184</v>
      </c>
      <c r="N64" s="5" t="s">
        <v>26</v>
      </c>
      <c r="O64" s="51">
        <v>369</v>
      </c>
    </row>
    <row r="65" ht="35" customHeight="1">
      <c r="D65" s="5" t="s">
        <v>18</v>
      </c>
      <c r="E65" s="5" t="s">
        <v>185</v>
      </c>
      <c r="F65" s="5">
        <v>495868</v>
      </c>
      <c r="G65" s="5">
        <v>0</v>
      </c>
      <c r="H65" s="5" t="s">
        <v>28</v>
      </c>
      <c r="I65" s="5" t="s">
        <v>21</v>
      </c>
      <c r="J65" s="5" t="s">
        <v>186</v>
      </c>
      <c r="K65" s="50" t="s">
        <v>23</v>
      </c>
      <c r="L65" s="5" t="s">
        <v>187</v>
      </c>
      <c r="M65" s="5" t="s">
        <v>188</v>
      </c>
      <c r="N65" s="50" t="s">
        <v>32</v>
      </c>
      <c r="O65" s="51">
        <v>959</v>
      </c>
    </row>
    <row r="66" ht="35" customHeight="1">
      <c r="D66" s="5" t="s">
        <v>18</v>
      </c>
      <c r="E66" s="5" t="s">
        <v>185</v>
      </c>
      <c r="F66" s="5">
        <v>496143</v>
      </c>
      <c r="G66" s="5">
        <v>0</v>
      </c>
      <c r="H66" s="5" t="s">
        <v>20</v>
      </c>
      <c r="I66" s="5" t="s">
        <v>21</v>
      </c>
      <c r="J66" s="5" t="s">
        <v>189</v>
      </c>
      <c r="K66" s="50" t="s">
        <v>23</v>
      </c>
      <c r="L66" s="5" t="s">
        <v>190</v>
      </c>
      <c r="M66" s="5" t="s">
        <v>191</v>
      </c>
      <c r="N66" s="5" t="s">
        <v>26</v>
      </c>
      <c r="O66" s="51">
        <v>469</v>
      </c>
    </row>
    <row r="67" ht="35" customHeight="1">
      <c r="D67" s="5" t="s">
        <v>18</v>
      </c>
      <c r="E67" s="5" t="s">
        <v>185</v>
      </c>
      <c r="F67" s="5">
        <v>491063</v>
      </c>
      <c r="G67" s="5">
        <v>0</v>
      </c>
      <c r="H67" s="5" t="s">
        <v>20</v>
      </c>
      <c r="I67" s="5" t="s">
        <v>21</v>
      </c>
      <c r="J67" s="5" t="s">
        <v>192</v>
      </c>
      <c r="K67" s="50" t="s">
        <v>23</v>
      </c>
      <c r="L67" s="5" t="s">
        <v>193</v>
      </c>
      <c r="M67" s="5" t="s">
        <v>194</v>
      </c>
      <c r="N67" s="5" t="s">
        <v>26</v>
      </c>
      <c r="O67" s="51">
        <v>859</v>
      </c>
    </row>
    <row r="68" ht="35" customHeight="1">
      <c r="D68" s="5" t="s">
        <v>18</v>
      </c>
      <c r="E68" s="5" t="s">
        <v>185</v>
      </c>
      <c r="F68" s="5">
        <v>493246</v>
      </c>
      <c r="G68" s="5">
        <v>0</v>
      </c>
      <c r="H68" s="5" t="s">
        <v>20</v>
      </c>
      <c r="I68" s="5" t="s">
        <v>21</v>
      </c>
      <c r="J68" s="5" t="s">
        <v>195</v>
      </c>
      <c r="K68" s="50" t="s">
        <v>23</v>
      </c>
      <c r="L68" s="5" t="s">
        <v>196</v>
      </c>
      <c r="M68" s="5" t="s">
        <v>197</v>
      </c>
      <c r="N68" s="5" t="s">
        <v>26</v>
      </c>
      <c r="O68" s="51">
        <v>579</v>
      </c>
    </row>
    <row r="69" ht="35" customHeight="1">
      <c r="D69" s="5" t="s">
        <v>18</v>
      </c>
      <c r="E69" s="5" t="s">
        <v>198</v>
      </c>
      <c r="F69" s="5">
        <v>490156</v>
      </c>
      <c r="G69" s="5">
        <v>0</v>
      </c>
      <c r="H69" s="5" t="s">
        <v>20</v>
      </c>
      <c r="I69" s="5" t="s">
        <v>21</v>
      </c>
      <c r="J69" s="5" t="s">
        <v>199</v>
      </c>
      <c r="K69" s="50" t="s">
        <v>23</v>
      </c>
      <c r="L69" s="5" t="s">
        <v>200</v>
      </c>
      <c r="M69" s="5" t="s">
        <v>144</v>
      </c>
      <c r="N69" s="5" t="s">
        <v>26</v>
      </c>
      <c r="O69" s="51">
        <v>779</v>
      </c>
    </row>
    <row r="70" ht="35" customHeight="1">
      <c r="D70" s="5" t="s">
        <v>18</v>
      </c>
      <c r="E70" s="5" t="s">
        <v>198</v>
      </c>
      <c r="F70" s="5">
        <v>490111</v>
      </c>
      <c r="G70" s="5">
        <v>0</v>
      </c>
      <c r="H70" s="5" t="s">
        <v>20</v>
      </c>
      <c r="I70" s="5" t="s">
        <v>21</v>
      </c>
      <c r="J70" s="5" t="s">
        <v>201</v>
      </c>
      <c r="K70" s="50" t="s">
        <v>23</v>
      </c>
      <c r="L70" s="5" t="s">
        <v>202</v>
      </c>
      <c r="M70" s="5" t="s">
        <v>55</v>
      </c>
      <c r="N70" s="5" t="s">
        <v>26</v>
      </c>
      <c r="O70" s="51">
        <v>629</v>
      </c>
    </row>
    <row r="71" ht="35" customHeight="1">
      <c r="D71" s="5" t="s">
        <v>18</v>
      </c>
      <c r="E71" s="5" t="s">
        <v>198</v>
      </c>
      <c r="F71" s="5">
        <v>491081</v>
      </c>
      <c r="G71" s="5">
        <v>0</v>
      </c>
      <c r="H71" s="5" t="s">
        <v>20</v>
      </c>
      <c r="I71" s="5" t="s">
        <v>21</v>
      </c>
      <c r="J71" s="5" t="s">
        <v>203</v>
      </c>
      <c r="K71" s="50" t="s">
        <v>23</v>
      </c>
      <c r="L71" s="5" t="s">
        <v>204</v>
      </c>
      <c r="M71" s="5" t="s">
        <v>205</v>
      </c>
      <c r="N71" s="5" t="s">
        <v>26</v>
      </c>
      <c r="O71" s="51">
        <v>969</v>
      </c>
    </row>
    <row r="72" ht="35" customHeight="1">
      <c r="D72" s="5" t="s">
        <v>18</v>
      </c>
      <c r="E72" s="5" t="s">
        <v>198</v>
      </c>
      <c r="F72" s="5">
        <v>497744</v>
      </c>
      <c r="G72" s="5">
        <v>0</v>
      </c>
      <c r="H72" s="5" t="s">
        <v>20</v>
      </c>
      <c r="I72" s="5" t="s">
        <v>21</v>
      </c>
      <c r="J72" s="5" t="s">
        <v>206</v>
      </c>
      <c r="K72" s="50" t="s">
        <v>23</v>
      </c>
      <c r="L72" s="5" t="s">
        <v>204</v>
      </c>
      <c r="M72" s="5" t="s">
        <v>205</v>
      </c>
      <c r="N72" s="5" t="s">
        <v>26</v>
      </c>
      <c r="O72" s="51">
        <v>929</v>
      </c>
    </row>
    <row r="73" ht="35" customHeight="1">
      <c r="D73" s="5" t="s">
        <v>18</v>
      </c>
      <c r="E73" s="5" t="s">
        <v>198</v>
      </c>
      <c r="F73" s="5">
        <v>493221</v>
      </c>
      <c r="G73" s="5">
        <v>0</v>
      </c>
      <c r="H73" s="5" t="s">
        <v>20</v>
      </c>
      <c r="I73" s="5" t="s">
        <v>37</v>
      </c>
      <c r="J73" s="5" t="s">
        <v>207</v>
      </c>
      <c r="K73" s="50" t="s">
        <v>23</v>
      </c>
      <c r="L73" s="5" t="s">
        <v>208</v>
      </c>
      <c r="M73" s="5" t="s">
        <v>55</v>
      </c>
      <c r="N73" s="5" t="s">
        <v>26</v>
      </c>
      <c r="O73" s="51">
        <v>849</v>
      </c>
    </row>
    <row r="74" ht="35" customHeight="1">
      <c r="D74" s="5" t="s">
        <v>18</v>
      </c>
      <c r="E74" s="5" t="s">
        <v>198</v>
      </c>
      <c r="F74" s="5">
        <v>490366</v>
      </c>
      <c r="G74" s="5">
        <v>0</v>
      </c>
      <c r="H74" s="5" t="s">
        <v>20</v>
      </c>
      <c r="I74" s="5" t="s">
        <v>37</v>
      </c>
      <c r="J74" s="5" t="s">
        <v>159</v>
      </c>
      <c r="K74" s="50" t="s">
        <v>23</v>
      </c>
      <c r="L74" s="5" t="s">
        <v>160</v>
      </c>
      <c r="M74" s="5" t="s">
        <v>161</v>
      </c>
      <c r="N74" s="5" t="s">
        <v>26</v>
      </c>
      <c r="O74" s="51">
        <v>469</v>
      </c>
    </row>
    <row r="75" ht="35" customHeight="1">
      <c r="D75" s="5" t="s">
        <v>18</v>
      </c>
      <c r="E75" s="5" t="s">
        <v>198</v>
      </c>
      <c r="F75" s="5">
        <v>489949</v>
      </c>
      <c r="G75" s="5">
        <v>0</v>
      </c>
      <c r="H75" s="5" t="s">
        <v>20</v>
      </c>
      <c r="I75" s="5" t="s">
        <v>37</v>
      </c>
      <c r="J75" s="5" t="s">
        <v>162</v>
      </c>
      <c r="K75" s="50" t="s">
        <v>23</v>
      </c>
      <c r="L75" s="5" t="s">
        <v>163</v>
      </c>
      <c r="M75" s="5" t="s">
        <v>164</v>
      </c>
      <c r="N75" s="5" t="s">
        <v>26</v>
      </c>
      <c r="O75" s="51">
        <v>1229</v>
      </c>
    </row>
    <row r="76" ht="35" customHeight="1">
      <c r="D76" s="5" t="s">
        <v>18</v>
      </c>
      <c r="E76" s="5" t="s">
        <v>209</v>
      </c>
      <c r="F76" s="5">
        <v>489170</v>
      </c>
      <c r="G76" s="5">
        <v>0</v>
      </c>
      <c r="H76" s="5" t="s">
        <v>28</v>
      </c>
      <c r="I76" s="5" t="s">
        <v>21</v>
      </c>
      <c r="J76" s="5" t="s">
        <v>162</v>
      </c>
      <c r="K76" s="50" t="s">
        <v>23</v>
      </c>
      <c r="L76" s="5" t="s">
        <v>210</v>
      </c>
      <c r="M76" s="5" t="s">
        <v>144</v>
      </c>
      <c r="N76" s="50" t="s">
        <v>32</v>
      </c>
      <c r="O76" s="51">
        <v>1339</v>
      </c>
    </row>
    <row r="77" ht="35" customHeight="1">
      <c r="D77" s="5" t="s">
        <v>18</v>
      </c>
      <c r="E77" s="5" t="s">
        <v>209</v>
      </c>
      <c r="F77" s="5">
        <v>491081</v>
      </c>
      <c r="G77" s="5">
        <v>0</v>
      </c>
      <c r="H77" s="5" t="s">
        <v>20</v>
      </c>
      <c r="I77" s="5" t="s">
        <v>21</v>
      </c>
      <c r="J77" s="5" t="s">
        <v>203</v>
      </c>
      <c r="K77" s="50" t="s">
        <v>23</v>
      </c>
      <c r="L77" s="5" t="s">
        <v>204</v>
      </c>
      <c r="M77" s="5" t="s">
        <v>205</v>
      </c>
      <c r="N77" s="5" t="s">
        <v>26</v>
      </c>
      <c r="O77" s="51">
        <v>969</v>
      </c>
    </row>
    <row r="78" ht="35" customHeight="1">
      <c r="D78" s="5" t="s">
        <v>18</v>
      </c>
      <c r="E78" s="5" t="s">
        <v>209</v>
      </c>
      <c r="F78" s="5">
        <v>497744</v>
      </c>
      <c r="G78" s="5">
        <v>0</v>
      </c>
      <c r="H78" s="5" t="s">
        <v>20</v>
      </c>
      <c r="I78" s="5" t="s">
        <v>21</v>
      </c>
      <c r="J78" s="5" t="s">
        <v>206</v>
      </c>
      <c r="K78" s="50" t="s">
        <v>23</v>
      </c>
      <c r="L78" s="5" t="s">
        <v>204</v>
      </c>
      <c r="M78" s="5" t="s">
        <v>205</v>
      </c>
      <c r="N78" s="5" t="s">
        <v>26</v>
      </c>
      <c r="O78" s="51">
        <v>929</v>
      </c>
    </row>
    <row r="79" ht="35" customHeight="1">
      <c r="D79" s="5" t="s">
        <v>18</v>
      </c>
      <c r="E79" s="5" t="s">
        <v>209</v>
      </c>
      <c r="F79" s="5">
        <v>488877</v>
      </c>
      <c r="G79" s="5">
        <v>0</v>
      </c>
      <c r="H79" s="5" t="s">
        <v>20</v>
      </c>
      <c r="I79" s="5" t="s">
        <v>21</v>
      </c>
      <c r="J79" s="5" t="s">
        <v>211</v>
      </c>
      <c r="K79" s="50" t="s">
        <v>23</v>
      </c>
      <c r="L79" s="5" t="s">
        <v>212</v>
      </c>
      <c r="M79" s="5"/>
      <c r="N79" s="5" t="s">
        <v>26</v>
      </c>
      <c r="O79" s="51">
        <v>909</v>
      </c>
    </row>
    <row r="80" ht="35" customHeight="1">
      <c r="D80" s="5" t="s">
        <v>18</v>
      </c>
      <c r="E80" s="5" t="s">
        <v>209</v>
      </c>
      <c r="F80" s="5">
        <v>493221</v>
      </c>
      <c r="G80" s="5">
        <v>0</v>
      </c>
      <c r="H80" s="5" t="s">
        <v>20</v>
      </c>
      <c r="I80" s="5" t="s">
        <v>21</v>
      </c>
      <c r="J80" s="5" t="s">
        <v>207</v>
      </c>
      <c r="K80" s="50" t="s">
        <v>23</v>
      </c>
      <c r="L80" s="5" t="s">
        <v>208</v>
      </c>
      <c r="M80" s="5" t="s">
        <v>55</v>
      </c>
      <c r="N80" s="5" t="s">
        <v>26</v>
      </c>
      <c r="O80" s="51">
        <v>849</v>
      </c>
    </row>
    <row r="81" ht="35" customHeight="1">
      <c r="D81" s="5" t="s">
        <v>18</v>
      </c>
      <c r="E81" s="5" t="s">
        <v>209</v>
      </c>
      <c r="F81" s="5">
        <v>489949</v>
      </c>
      <c r="G81" s="5">
        <v>0</v>
      </c>
      <c r="H81" s="5" t="s">
        <v>20</v>
      </c>
      <c r="I81" s="5" t="s">
        <v>21</v>
      </c>
      <c r="J81" s="5" t="s">
        <v>162</v>
      </c>
      <c r="K81" s="50" t="s">
        <v>23</v>
      </c>
      <c r="L81" s="5" t="s">
        <v>163</v>
      </c>
      <c r="M81" s="5" t="s">
        <v>164</v>
      </c>
      <c r="N81" s="5" t="s">
        <v>26</v>
      </c>
      <c r="O81" s="51">
        <v>1229</v>
      </c>
    </row>
    <row r="82" ht="35" customHeight="1">
      <c r="D82" s="5" t="s">
        <v>18</v>
      </c>
      <c r="E82" s="5" t="s">
        <v>209</v>
      </c>
      <c r="F82" s="5">
        <v>490156</v>
      </c>
      <c r="G82" s="5">
        <v>0</v>
      </c>
      <c r="H82" s="5" t="s">
        <v>20</v>
      </c>
      <c r="I82" s="5" t="s">
        <v>37</v>
      </c>
      <c r="J82" s="5" t="s">
        <v>199</v>
      </c>
      <c r="K82" s="50" t="s">
        <v>23</v>
      </c>
      <c r="L82" s="5" t="s">
        <v>200</v>
      </c>
      <c r="M82" s="5" t="s">
        <v>144</v>
      </c>
      <c r="N82" s="5" t="s">
        <v>26</v>
      </c>
      <c r="O82" s="51">
        <v>779</v>
      </c>
    </row>
    <row r="83" ht="35" customHeight="1">
      <c r="D83" s="5" t="s">
        <v>18</v>
      </c>
      <c r="E83" s="5" t="s">
        <v>209</v>
      </c>
      <c r="F83" s="5">
        <v>490111</v>
      </c>
      <c r="G83" s="5">
        <v>0</v>
      </c>
      <c r="H83" s="5" t="s">
        <v>20</v>
      </c>
      <c r="I83" s="5" t="s">
        <v>37</v>
      </c>
      <c r="J83" s="5" t="s">
        <v>201</v>
      </c>
      <c r="K83" s="50" t="s">
        <v>23</v>
      </c>
      <c r="L83" s="5" t="s">
        <v>202</v>
      </c>
      <c r="M83" s="5" t="s">
        <v>55</v>
      </c>
      <c r="N83" s="5" t="s">
        <v>26</v>
      </c>
      <c r="O83" s="51">
        <v>629</v>
      </c>
    </row>
    <row r="84" ht="35" customHeight="1">
      <c r="D84" s="5" t="s">
        <v>18</v>
      </c>
      <c r="E84" s="5" t="s">
        <v>209</v>
      </c>
      <c r="F84" s="5">
        <v>488965</v>
      </c>
      <c r="G84" s="5">
        <v>0</v>
      </c>
      <c r="H84" s="5" t="s">
        <v>28</v>
      </c>
      <c r="I84" s="5" t="s">
        <v>37</v>
      </c>
      <c r="J84" s="5" t="s">
        <v>213</v>
      </c>
      <c r="K84" s="50" t="s">
        <v>23</v>
      </c>
      <c r="L84" s="5" t="s">
        <v>214</v>
      </c>
      <c r="M84" s="5" t="s">
        <v>70</v>
      </c>
      <c r="N84" s="50" t="s">
        <v>32</v>
      </c>
      <c r="O84" s="51">
        <v>1299</v>
      </c>
    </row>
    <row r="85" ht="35" customHeight="1">
      <c r="D85" s="5" t="s">
        <v>18</v>
      </c>
      <c r="E85" s="5" t="s">
        <v>209</v>
      </c>
      <c r="F85" s="5">
        <v>490366</v>
      </c>
      <c r="G85" s="5">
        <v>0</v>
      </c>
      <c r="H85" s="5" t="s">
        <v>20</v>
      </c>
      <c r="I85" s="5" t="s">
        <v>37</v>
      </c>
      <c r="J85" s="5" t="s">
        <v>159</v>
      </c>
      <c r="K85" s="50" t="s">
        <v>23</v>
      </c>
      <c r="L85" s="5" t="s">
        <v>160</v>
      </c>
      <c r="M85" s="5" t="s">
        <v>161</v>
      </c>
      <c r="N85" s="5" t="s">
        <v>26</v>
      </c>
      <c r="O85" s="51">
        <v>469</v>
      </c>
    </row>
    <row r="86" ht="35" customHeight="1">
      <c r="D86" s="5" t="s">
        <v>18</v>
      </c>
      <c r="E86" s="5" t="s">
        <v>215</v>
      </c>
      <c r="F86" s="5">
        <v>489770</v>
      </c>
      <c r="G86" s="5">
        <v>0</v>
      </c>
      <c r="H86" s="5" t="s">
        <v>28</v>
      </c>
      <c r="I86" s="5" t="s">
        <v>21</v>
      </c>
      <c r="J86" s="5" t="s">
        <v>216</v>
      </c>
      <c r="K86" s="50" t="s">
        <v>23</v>
      </c>
      <c r="L86" s="5" t="s">
        <v>217</v>
      </c>
      <c r="M86" s="5" t="s">
        <v>135</v>
      </c>
      <c r="N86" s="50" t="s">
        <v>32</v>
      </c>
      <c r="O86" s="51">
        <v>559</v>
      </c>
    </row>
    <row r="87" ht="35" customHeight="1">
      <c r="D87" s="5" t="s">
        <v>18</v>
      </c>
      <c r="E87" s="5" t="s">
        <v>215</v>
      </c>
      <c r="F87" s="5">
        <v>492083</v>
      </c>
      <c r="G87" s="5">
        <v>0</v>
      </c>
      <c r="H87" s="5" t="s">
        <v>20</v>
      </c>
      <c r="I87" s="5" t="s">
        <v>21</v>
      </c>
      <c r="J87" s="5" t="s">
        <v>218</v>
      </c>
      <c r="K87" s="50" t="s">
        <v>23</v>
      </c>
      <c r="L87" s="5" t="s">
        <v>219</v>
      </c>
      <c r="M87" s="5" t="s">
        <v>220</v>
      </c>
      <c r="N87" s="5" t="s">
        <v>26</v>
      </c>
      <c r="O87" s="51">
        <v>369</v>
      </c>
    </row>
    <row r="88" ht="35" customHeight="1">
      <c r="D88" s="5" t="s">
        <v>18</v>
      </c>
      <c r="E88" s="5" t="s">
        <v>215</v>
      </c>
      <c r="F88" s="5">
        <v>489395</v>
      </c>
      <c r="G88" s="5">
        <v>0</v>
      </c>
      <c r="H88" s="5" t="s">
        <v>28</v>
      </c>
      <c r="I88" s="5" t="s">
        <v>21</v>
      </c>
      <c r="J88" s="5" t="s">
        <v>221</v>
      </c>
      <c r="K88" s="50" t="s">
        <v>23</v>
      </c>
      <c r="L88" s="5" t="s">
        <v>222</v>
      </c>
      <c r="M88" s="5" t="s">
        <v>223</v>
      </c>
      <c r="N88" s="50" t="s">
        <v>32</v>
      </c>
      <c r="O88" s="51">
        <v>2009</v>
      </c>
    </row>
    <row r="89" ht="35" customHeight="1">
      <c r="D89" s="5" t="s">
        <v>18</v>
      </c>
      <c r="E89" s="5" t="s">
        <v>215</v>
      </c>
      <c r="F89" s="5">
        <v>489415</v>
      </c>
      <c r="G89" s="5">
        <v>0</v>
      </c>
      <c r="H89" s="5" t="s">
        <v>28</v>
      </c>
      <c r="I89" s="5" t="s">
        <v>21</v>
      </c>
      <c r="J89" s="5" t="s">
        <v>224</v>
      </c>
      <c r="K89" s="50" t="s">
        <v>23</v>
      </c>
      <c r="L89" s="5" t="s">
        <v>222</v>
      </c>
      <c r="M89" s="5" t="s">
        <v>223</v>
      </c>
      <c r="N89" s="50" t="s">
        <v>32</v>
      </c>
      <c r="O89" s="51">
        <v>1349</v>
      </c>
    </row>
    <row r="90" ht="35" customHeight="1">
      <c r="D90" s="5" t="s">
        <v>18</v>
      </c>
      <c r="E90" s="5" t="s">
        <v>215</v>
      </c>
      <c r="F90" s="5">
        <v>488614</v>
      </c>
      <c r="G90" s="5">
        <v>0</v>
      </c>
      <c r="H90" s="5" t="s">
        <v>28</v>
      </c>
      <c r="I90" s="5" t="s">
        <v>21</v>
      </c>
      <c r="J90" s="5" t="s">
        <v>225</v>
      </c>
      <c r="K90" s="50" t="s">
        <v>23</v>
      </c>
      <c r="L90" s="5" t="s">
        <v>226</v>
      </c>
      <c r="M90" s="5" t="s">
        <v>227</v>
      </c>
      <c r="N90" s="50" t="s">
        <v>32</v>
      </c>
      <c r="O90" s="51">
        <v>1519</v>
      </c>
    </row>
    <row r="91" ht="35" customHeight="1">
      <c r="D91" s="5" t="s">
        <v>18</v>
      </c>
      <c r="E91" s="5" t="s">
        <v>215</v>
      </c>
      <c r="F91" s="5">
        <v>492254</v>
      </c>
      <c r="G91" s="5">
        <v>0</v>
      </c>
      <c r="H91" s="5" t="s">
        <v>20</v>
      </c>
      <c r="I91" s="5" t="s">
        <v>37</v>
      </c>
      <c r="J91" s="5" t="s">
        <v>228</v>
      </c>
      <c r="K91" s="50" t="s">
        <v>23</v>
      </c>
      <c r="L91" s="5" t="s">
        <v>229</v>
      </c>
      <c r="M91" s="5" t="s">
        <v>230</v>
      </c>
      <c r="N91" s="5" t="s">
        <v>26</v>
      </c>
      <c r="O91" s="51">
        <v>259</v>
      </c>
    </row>
    <row r="92" ht="35" customHeight="1">
      <c r="D92" s="5" t="s">
        <v>18</v>
      </c>
      <c r="E92" s="5" t="s">
        <v>215</v>
      </c>
      <c r="F92" s="5">
        <v>494851</v>
      </c>
      <c r="G92" s="5">
        <v>0</v>
      </c>
      <c r="H92" s="5" t="s">
        <v>28</v>
      </c>
      <c r="I92" s="5" t="s">
        <v>37</v>
      </c>
      <c r="J92" s="5" t="s">
        <v>231</v>
      </c>
      <c r="K92" s="50" t="s">
        <v>23</v>
      </c>
      <c r="L92" s="5" t="s">
        <v>232</v>
      </c>
      <c r="M92" s="5" t="s">
        <v>233</v>
      </c>
      <c r="N92" s="50" t="s">
        <v>32</v>
      </c>
      <c r="O92" s="51">
        <v>1419</v>
      </c>
    </row>
    <row r="93" ht="35" customHeight="1">
      <c r="D93" s="5" t="s">
        <v>18</v>
      </c>
      <c r="E93" s="5" t="s">
        <v>215</v>
      </c>
      <c r="F93" s="5">
        <v>492717</v>
      </c>
      <c r="G93" s="5">
        <v>0</v>
      </c>
      <c r="H93" s="5" t="s">
        <v>20</v>
      </c>
      <c r="I93" s="5" t="s">
        <v>37</v>
      </c>
      <c r="J93" s="5" t="s">
        <v>234</v>
      </c>
      <c r="K93" s="50" t="s">
        <v>23</v>
      </c>
      <c r="L93" s="5" t="s">
        <v>235</v>
      </c>
      <c r="M93" s="5"/>
      <c r="N93" s="5" t="s">
        <v>26</v>
      </c>
      <c r="O93" s="51">
        <v>569</v>
      </c>
    </row>
    <row r="94" ht="35" customHeight="1">
      <c r="D94" s="5" t="s">
        <v>18</v>
      </c>
      <c r="E94" s="5" t="s">
        <v>236</v>
      </c>
      <c r="F94" s="5">
        <v>491438</v>
      </c>
      <c r="G94" s="5">
        <v>0</v>
      </c>
      <c r="H94" s="5" t="s">
        <v>20</v>
      </c>
      <c r="I94" s="5" t="s">
        <v>21</v>
      </c>
      <c r="J94" s="5" t="s">
        <v>237</v>
      </c>
      <c r="K94" s="50" t="s">
        <v>23</v>
      </c>
      <c r="L94" s="5" t="s">
        <v>238</v>
      </c>
      <c r="M94" s="5" t="s">
        <v>239</v>
      </c>
      <c r="N94" s="5" t="s">
        <v>26</v>
      </c>
      <c r="O94" s="51">
        <v>1089</v>
      </c>
    </row>
    <row r="95" ht="35" customHeight="1">
      <c r="D95" s="5" t="s">
        <v>18</v>
      </c>
      <c r="E95" s="5" t="s">
        <v>236</v>
      </c>
      <c r="F95" s="5">
        <v>475020</v>
      </c>
      <c r="G95" s="5">
        <v>0</v>
      </c>
      <c r="H95" s="5" t="s">
        <v>28</v>
      </c>
      <c r="I95" s="5" t="s">
        <v>21</v>
      </c>
      <c r="J95" s="5" t="s">
        <v>240</v>
      </c>
      <c r="K95" s="50" t="s">
        <v>23</v>
      </c>
      <c r="L95" s="5" t="s">
        <v>241</v>
      </c>
      <c r="M95" s="5"/>
      <c r="N95" s="50" t="s">
        <v>32</v>
      </c>
      <c r="O95" s="51">
        <v>1409</v>
      </c>
    </row>
    <row r="96" ht="35" customHeight="1">
      <c r="D96" s="5" t="s">
        <v>18</v>
      </c>
      <c r="E96" s="5" t="s">
        <v>242</v>
      </c>
      <c r="F96" s="5">
        <v>491774</v>
      </c>
      <c r="G96" s="5">
        <v>0</v>
      </c>
      <c r="H96" s="5" t="s">
        <v>28</v>
      </c>
      <c r="I96" s="5" t="s">
        <v>21</v>
      </c>
      <c r="J96" s="5" t="s">
        <v>243</v>
      </c>
      <c r="K96" s="50" t="s">
        <v>23</v>
      </c>
      <c r="L96" s="5" t="s">
        <v>244</v>
      </c>
      <c r="M96" s="5" t="s">
        <v>245</v>
      </c>
      <c r="N96" s="50" t="s">
        <v>32</v>
      </c>
      <c r="O96" s="51">
        <v>929</v>
      </c>
    </row>
    <row r="97" ht="35" customHeight="1">
      <c r="D97" s="5" t="s">
        <v>18</v>
      </c>
      <c r="E97" s="5" t="s">
        <v>242</v>
      </c>
      <c r="F97" s="5">
        <v>492807</v>
      </c>
      <c r="G97" s="5">
        <v>0</v>
      </c>
      <c r="H97" s="5" t="s">
        <v>20</v>
      </c>
      <c r="I97" s="5" t="s">
        <v>21</v>
      </c>
      <c r="J97" s="5" t="s">
        <v>246</v>
      </c>
      <c r="K97" s="50" t="s">
        <v>23</v>
      </c>
      <c r="L97" s="5" t="s">
        <v>247</v>
      </c>
      <c r="M97" s="5" t="s">
        <v>248</v>
      </c>
      <c r="N97" s="5" t="s">
        <v>26</v>
      </c>
      <c r="O97" s="51">
        <v>639</v>
      </c>
    </row>
    <row r="98" ht="35" customHeight="1">
      <c r="D98" s="5" t="s">
        <v>18</v>
      </c>
      <c r="E98" s="5" t="s">
        <v>249</v>
      </c>
      <c r="F98" s="5">
        <v>488733</v>
      </c>
      <c r="G98" s="5">
        <v>0</v>
      </c>
      <c r="H98" s="5" t="s">
        <v>28</v>
      </c>
      <c r="I98" s="5" t="s">
        <v>21</v>
      </c>
      <c r="J98" s="5" t="s">
        <v>250</v>
      </c>
      <c r="K98" s="50" t="s">
        <v>23</v>
      </c>
      <c r="L98" s="5" t="s">
        <v>251</v>
      </c>
      <c r="M98" s="5" t="s">
        <v>252</v>
      </c>
      <c r="N98" s="50" t="s">
        <v>32</v>
      </c>
      <c r="O98" s="51">
        <v>1589</v>
      </c>
    </row>
    <row r="99" ht="35" customHeight="1">
      <c r="D99" s="5" t="s">
        <v>18</v>
      </c>
      <c r="E99" s="5" t="s">
        <v>249</v>
      </c>
      <c r="F99" s="5">
        <v>497802</v>
      </c>
      <c r="G99" s="5">
        <v>0</v>
      </c>
      <c r="H99" s="5" t="s">
        <v>28</v>
      </c>
      <c r="I99" s="5" t="s">
        <v>21</v>
      </c>
      <c r="J99" s="5" t="s">
        <v>253</v>
      </c>
      <c r="K99" s="50" t="s">
        <v>23</v>
      </c>
      <c r="L99" s="5" t="s">
        <v>254</v>
      </c>
      <c r="M99" s="5" t="s">
        <v>194</v>
      </c>
      <c r="N99" s="50" t="s">
        <v>32</v>
      </c>
      <c r="O99" s="51">
        <v>1369</v>
      </c>
    </row>
    <row r="100" ht="35" customHeight="1">
      <c r="D100" s="5" t="s">
        <v>18</v>
      </c>
      <c r="E100" s="5" t="s">
        <v>249</v>
      </c>
      <c r="F100" s="5">
        <v>507815</v>
      </c>
      <c r="G100" s="5">
        <v>0</v>
      </c>
      <c r="H100" s="5" t="s">
        <v>28</v>
      </c>
      <c r="I100" s="5" t="s">
        <v>21</v>
      </c>
      <c r="J100" s="5" t="s">
        <v>255</v>
      </c>
      <c r="K100" s="50" t="s">
        <v>23</v>
      </c>
      <c r="L100" s="5" t="s">
        <v>254</v>
      </c>
      <c r="M100" s="5" t="s">
        <v>194</v>
      </c>
      <c r="N100" s="50" t="s">
        <v>32</v>
      </c>
      <c r="O100" s="51">
        <v>1159</v>
      </c>
    </row>
    <row r="101" ht="35" customHeight="1">
      <c r="D101" s="5" t="s">
        <v>18</v>
      </c>
      <c r="E101" s="5" t="s">
        <v>256</v>
      </c>
      <c r="F101" s="5">
        <v>485732</v>
      </c>
      <c r="G101" s="5">
        <v>0</v>
      </c>
      <c r="H101" s="5" t="s">
        <v>28</v>
      </c>
      <c r="I101" s="5" t="s">
        <v>21</v>
      </c>
      <c r="J101" s="5" t="s">
        <v>257</v>
      </c>
      <c r="K101" s="50" t="s">
        <v>23</v>
      </c>
      <c r="L101" s="5" t="s">
        <v>258</v>
      </c>
      <c r="M101" s="5"/>
      <c r="N101" s="50" t="s">
        <v>32</v>
      </c>
      <c r="O101" s="51">
        <v>1159</v>
      </c>
    </row>
    <row r="102" ht="35" customHeight="1">
      <c r="D102" s="5" t="s">
        <v>18</v>
      </c>
      <c r="E102" s="5" t="s">
        <v>256</v>
      </c>
      <c r="F102" s="5">
        <v>491438</v>
      </c>
      <c r="G102" s="5">
        <v>0</v>
      </c>
      <c r="H102" s="5" t="s">
        <v>20</v>
      </c>
      <c r="I102" s="5" t="s">
        <v>21</v>
      </c>
      <c r="J102" s="5" t="s">
        <v>237</v>
      </c>
      <c r="K102" s="50" t="s">
        <v>23</v>
      </c>
      <c r="L102" s="5" t="s">
        <v>238</v>
      </c>
      <c r="M102" s="5" t="s">
        <v>239</v>
      </c>
      <c r="N102" s="5" t="s">
        <v>26</v>
      </c>
      <c r="O102" s="51">
        <v>1089</v>
      </c>
    </row>
    <row r="103" ht="35" customHeight="1">
      <c r="D103" s="5" t="s">
        <v>18</v>
      </c>
      <c r="E103" s="5" t="s">
        <v>256</v>
      </c>
      <c r="F103" s="5">
        <v>475020</v>
      </c>
      <c r="G103" s="5">
        <v>0</v>
      </c>
      <c r="H103" s="5" t="s">
        <v>28</v>
      </c>
      <c r="I103" s="5" t="s">
        <v>21</v>
      </c>
      <c r="J103" s="5" t="s">
        <v>240</v>
      </c>
      <c r="K103" s="50" t="s">
        <v>23</v>
      </c>
      <c r="L103" s="5" t="s">
        <v>241</v>
      </c>
      <c r="M103" s="5"/>
      <c r="N103" s="50" t="s">
        <v>32</v>
      </c>
      <c r="O103" s="51">
        <v>1409</v>
      </c>
    </row>
    <row r="104" ht="35" customHeight="1">
      <c r="D104" s="5" t="s">
        <v>18</v>
      </c>
      <c r="E104" s="5" t="s">
        <v>259</v>
      </c>
      <c r="F104" s="5">
        <v>486384</v>
      </c>
      <c r="G104" s="5">
        <v>0</v>
      </c>
      <c r="H104" s="5" t="s">
        <v>28</v>
      </c>
      <c r="I104" s="5" t="s">
        <v>21</v>
      </c>
      <c r="J104" s="5" t="s">
        <v>260</v>
      </c>
      <c r="K104" s="50" t="s">
        <v>23</v>
      </c>
      <c r="L104" s="5" t="s">
        <v>261</v>
      </c>
      <c r="M104" s="5" t="s">
        <v>262</v>
      </c>
      <c r="N104" s="50" t="s">
        <v>32</v>
      </c>
      <c r="O104" s="51">
        <v>1059</v>
      </c>
    </row>
    <row r="105" ht="35" customHeight="1">
      <c r="D105" s="5" t="s">
        <v>18</v>
      </c>
      <c r="E105" s="5" t="s">
        <v>259</v>
      </c>
      <c r="F105" s="5">
        <v>490984</v>
      </c>
      <c r="G105" s="5">
        <v>0</v>
      </c>
      <c r="H105" s="5" t="s">
        <v>20</v>
      </c>
      <c r="I105" s="5" t="s">
        <v>21</v>
      </c>
      <c r="J105" s="5" t="s">
        <v>263</v>
      </c>
      <c r="K105" s="50" t="s">
        <v>23</v>
      </c>
      <c r="L105" s="5" t="s">
        <v>264</v>
      </c>
      <c r="M105" s="5" t="s">
        <v>265</v>
      </c>
      <c r="N105" s="5" t="s">
        <v>26</v>
      </c>
      <c r="O105" s="51">
        <v>769</v>
      </c>
    </row>
    <row r="106" ht="35" customHeight="1">
      <c r="D106" s="5" t="s">
        <v>18</v>
      </c>
      <c r="E106" s="5" t="s">
        <v>266</v>
      </c>
      <c r="F106" s="5">
        <v>489493</v>
      </c>
      <c r="G106" s="5">
        <v>0</v>
      </c>
      <c r="H106" s="5" t="s">
        <v>28</v>
      </c>
      <c r="I106" s="5" t="s">
        <v>21</v>
      </c>
      <c r="J106" s="5" t="s">
        <v>267</v>
      </c>
      <c r="K106" s="50" t="s">
        <v>23</v>
      </c>
      <c r="L106" s="5" t="s">
        <v>268</v>
      </c>
      <c r="M106" s="5" t="s">
        <v>269</v>
      </c>
      <c r="N106" s="50" t="s">
        <v>32</v>
      </c>
      <c r="O106" s="51">
        <v>1749</v>
      </c>
    </row>
    <row r="107" ht="35" customHeight="1">
      <c r="D107" s="5" t="s">
        <v>18</v>
      </c>
      <c r="E107" s="5" t="s">
        <v>266</v>
      </c>
      <c r="F107" s="5">
        <v>488675</v>
      </c>
      <c r="G107" s="5">
        <v>0</v>
      </c>
      <c r="H107" s="5" t="s">
        <v>28</v>
      </c>
      <c r="I107" s="5" t="s">
        <v>37</v>
      </c>
      <c r="J107" s="5" t="s">
        <v>270</v>
      </c>
      <c r="K107" s="50" t="s">
        <v>23</v>
      </c>
      <c r="L107" s="5" t="s">
        <v>271</v>
      </c>
      <c r="M107" s="5" t="s">
        <v>272</v>
      </c>
      <c r="N107" s="50" t="s">
        <v>32</v>
      </c>
      <c r="O107" s="51">
        <v>1259</v>
      </c>
    </row>
    <row r="108" ht="35" customHeight="1">
      <c r="D108" s="5" t="s">
        <v>18</v>
      </c>
      <c r="E108" s="5" t="s">
        <v>273</v>
      </c>
      <c r="F108" s="5">
        <v>493187</v>
      </c>
      <c r="G108" s="5">
        <v>0</v>
      </c>
      <c r="H108" s="5" t="s">
        <v>28</v>
      </c>
      <c r="I108" s="5" t="s">
        <v>21</v>
      </c>
      <c r="J108" s="5" t="s">
        <v>274</v>
      </c>
      <c r="K108" s="50" t="s">
        <v>23</v>
      </c>
      <c r="L108" s="5" t="s">
        <v>275</v>
      </c>
      <c r="M108" s="5"/>
      <c r="N108" s="50" t="s">
        <v>32</v>
      </c>
      <c r="O108" s="51">
        <v>1679</v>
      </c>
    </row>
    <row r="109" ht="35" customHeight="1">
      <c r="D109" s="5" t="s">
        <v>18</v>
      </c>
      <c r="E109" s="5" t="s">
        <v>273</v>
      </c>
      <c r="F109" s="5">
        <v>489954</v>
      </c>
      <c r="G109" s="5">
        <v>0</v>
      </c>
      <c r="H109" s="5" t="s">
        <v>20</v>
      </c>
      <c r="I109" s="5" t="s">
        <v>21</v>
      </c>
      <c r="J109" s="5" t="s">
        <v>276</v>
      </c>
      <c r="K109" s="50" t="s">
        <v>23</v>
      </c>
      <c r="L109" s="5" t="s">
        <v>169</v>
      </c>
      <c r="M109" s="5" t="s">
        <v>277</v>
      </c>
      <c r="N109" s="5" t="s">
        <v>26</v>
      </c>
      <c r="O109" s="51">
        <v>829</v>
      </c>
    </row>
    <row r="110" ht="35" customHeight="1">
      <c r="D110" s="5" t="s">
        <v>18</v>
      </c>
      <c r="E110" s="5" t="s">
        <v>273</v>
      </c>
      <c r="F110" s="5">
        <v>492623</v>
      </c>
      <c r="G110" s="5">
        <v>0</v>
      </c>
      <c r="H110" s="5" t="s">
        <v>20</v>
      </c>
      <c r="I110" s="5" t="s">
        <v>21</v>
      </c>
      <c r="J110" s="5" t="s">
        <v>278</v>
      </c>
      <c r="K110" s="50" t="s">
        <v>23</v>
      </c>
      <c r="L110" s="5" t="s">
        <v>279</v>
      </c>
      <c r="M110" s="5"/>
      <c r="N110" s="5" t="s">
        <v>26</v>
      </c>
      <c r="O110" s="51">
        <v>1209</v>
      </c>
    </row>
    <row r="111" ht="35" customHeight="1">
      <c r="D111" s="5" t="s">
        <v>18</v>
      </c>
      <c r="E111" s="5" t="s">
        <v>273</v>
      </c>
      <c r="F111" s="5">
        <v>493985</v>
      </c>
      <c r="G111" s="5">
        <v>0</v>
      </c>
      <c r="H111" s="5" t="s">
        <v>20</v>
      </c>
      <c r="I111" s="5" t="s">
        <v>37</v>
      </c>
      <c r="J111" s="5" t="s">
        <v>280</v>
      </c>
      <c r="K111" s="50" t="s">
        <v>23</v>
      </c>
      <c r="L111" s="5" t="s">
        <v>281</v>
      </c>
      <c r="M111" s="5"/>
      <c r="N111" s="5" t="s">
        <v>26</v>
      </c>
      <c r="O111" s="51">
        <v>1299</v>
      </c>
    </row>
    <row r="112" ht="35" customHeight="1">
      <c r="D112" s="5" t="s">
        <v>18</v>
      </c>
      <c r="E112" s="5" t="s">
        <v>273</v>
      </c>
      <c r="F112" s="5">
        <v>493165</v>
      </c>
      <c r="G112" s="5">
        <v>0</v>
      </c>
      <c r="H112" s="5" t="s">
        <v>20</v>
      </c>
      <c r="I112" s="5" t="s">
        <v>37</v>
      </c>
      <c r="J112" s="5" t="s">
        <v>282</v>
      </c>
      <c r="K112" s="50" t="s">
        <v>23</v>
      </c>
      <c r="L112" s="5" t="s">
        <v>283</v>
      </c>
      <c r="M112" s="5"/>
      <c r="N112" s="5" t="s">
        <v>26</v>
      </c>
      <c r="O112" s="51">
        <v>879</v>
      </c>
    </row>
    <row r="113" ht="35" customHeight="1">
      <c r="D113" s="5" t="s">
        <v>18</v>
      </c>
      <c r="E113" s="5" t="s">
        <v>273</v>
      </c>
      <c r="F113" s="5">
        <v>494100</v>
      </c>
      <c r="G113" s="5">
        <v>0</v>
      </c>
      <c r="H113" s="5" t="s">
        <v>20</v>
      </c>
      <c r="I113" s="5" t="s">
        <v>37</v>
      </c>
      <c r="J113" s="5" t="s">
        <v>284</v>
      </c>
      <c r="K113" s="50" t="s">
        <v>23</v>
      </c>
      <c r="L113" s="5" t="s">
        <v>285</v>
      </c>
      <c r="M113" s="5"/>
      <c r="N113" s="5" t="s">
        <v>26</v>
      </c>
      <c r="O113" s="51">
        <v>1309</v>
      </c>
    </row>
    <row r="114" ht="35" customHeight="1">
      <c r="D114" s="5" t="s">
        <v>18</v>
      </c>
      <c r="E114" s="5" t="s">
        <v>273</v>
      </c>
      <c r="F114" s="5">
        <v>494103</v>
      </c>
      <c r="G114" s="5">
        <v>0</v>
      </c>
      <c r="H114" s="5" t="s">
        <v>20</v>
      </c>
      <c r="I114" s="5" t="s">
        <v>37</v>
      </c>
      <c r="J114" s="5" t="s">
        <v>286</v>
      </c>
      <c r="K114" s="50" t="s">
        <v>23</v>
      </c>
      <c r="L114" s="5" t="s">
        <v>285</v>
      </c>
      <c r="M114" s="5"/>
      <c r="N114" s="5" t="s">
        <v>26</v>
      </c>
      <c r="O114" s="51">
        <v>1379</v>
      </c>
    </row>
    <row r="115" ht="35" customHeight="1">
      <c r="D115" s="5" t="s">
        <v>18</v>
      </c>
      <c r="E115" s="5" t="s">
        <v>273</v>
      </c>
      <c r="F115" s="5">
        <v>493987</v>
      </c>
      <c r="G115" s="5">
        <v>0</v>
      </c>
      <c r="H115" s="5" t="s">
        <v>20</v>
      </c>
      <c r="I115" s="5" t="s">
        <v>37</v>
      </c>
      <c r="J115" s="5" t="s">
        <v>287</v>
      </c>
      <c r="K115" s="50" t="s">
        <v>23</v>
      </c>
      <c r="L115" s="5" t="s">
        <v>288</v>
      </c>
      <c r="M115" s="5"/>
      <c r="N115" s="5" t="s">
        <v>26</v>
      </c>
      <c r="O115" s="51">
        <v>1469</v>
      </c>
    </row>
    <row r="116" ht="35" customHeight="1">
      <c r="D116" s="5" t="s">
        <v>18</v>
      </c>
      <c r="E116" s="5" t="s">
        <v>273</v>
      </c>
      <c r="F116" s="5">
        <v>493156</v>
      </c>
      <c r="G116" s="5">
        <v>0</v>
      </c>
      <c r="H116" s="5" t="s">
        <v>20</v>
      </c>
      <c r="I116" s="5" t="s">
        <v>37</v>
      </c>
      <c r="J116" s="5" t="s">
        <v>289</v>
      </c>
      <c r="K116" s="50" t="s">
        <v>23</v>
      </c>
      <c r="L116" s="5" t="s">
        <v>290</v>
      </c>
      <c r="M116" s="5"/>
      <c r="N116" s="5" t="s">
        <v>26</v>
      </c>
      <c r="O116" s="51">
        <v>1389</v>
      </c>
    </row>
    <row r="117" ht="35" customHeight="1">
      <c r="D117" s="5" t="s">
        <v>18</v>
      </c>
      <c r="E117" s="5" t="s">
        <v>273</v>
      </c>
      <c r="F117" s="5">
        <v>493771</v>
      </c>
      <c r="G117" s="5">
        <v>0</v>
      </c>
      <c r="H117" s="5" t="s">
        <v>20</v>
      </c>
      <c r="I117" s="5" t="s">
        <v>37</v>
      </c>
      <c r="J117" s="5" t="s">
        <v>291</v>
      </c>
      <c r="K117" s="50" t="s">
        <v>23</v>
      </c>
      <c r="L117" s="5" t="s">
        <v>292</v>
      </c>
      <c r="M117" s="5"/>
      <c r="N117" s="5" t="s">
        <v>26</v>
      </c>
      <c r="O117" s="51">
        <v>759</v>
      </c>
    </row>
    <row r="118" ht="35" customHeight="1">
      <c r="D118" s="5" t="s">
        <v>18</v>
      </c>
      <c r="E118" s="5" t="s">
        <v>273</v>
      </c>
      <c r="F118" s="5">
        <v>495949</v>
      </c>
      <c r="G118" s="5">
        <v>0</v>
      </c>
      <c r="H118" s="5" t="s">
        <v>20</v>
      </c>
      <c r="I118" s="5" t="s">
        <v>37</v>
      </c>
      <c r="J118" s="5" t="s">
        <v>293</v>
      </c>
      <c r="K118" s="50" t="s">
        <v>23</v>
      </c>
      <c r="L118" s="5" t="s">
        <v>294</v>
      </c>
      <c r="M118" s="5"/>
      <c r="N118" s="5" t="s">
        <v>26</v>
      </c>
      <c r="O118" s="51">
        <v>919</v>
      </c>
    </row>
    <row r="119" ht="35" customHeight="1">
      <c r="D119" s="5" t="s">
        <v>18</v>
      </c>
      <c r="E119" s="5" t="s">
        <v>295</v>
      </c>
      <c r="F119" s="5">
        <v>490356</v>
      </c>
      <c r="G119" s="5">
        <v>0</v>
      </c>
      <c r="H119" s="5" t="s">
        <v>28</v>
      </c>
      <c r="I119" s="5" t="s">
        <v>21</v>
      </c>
      <c r="J119" s="5" t="s">
        <v>296</v>
      </c>
      <c r="K119" s="50" t="s">
        <v>23</v>
      </c>
      <c r="L119" s="5" t="s">
        <v>297</v>
      </c>
      <c r="M119" s="5" t="s">
        <v>298</v>
      </c>
      <c r="N119" s="50" t="s">
        <v>32</v>
      </c>
      <c r="O119" s="51">
        <v>1269</v>
      </c>
    </row>
    <row r="120" ht="35" customHeight="1">
      <c r="D120" s="5" t="s">
        <v>18</v>
      </c>
      <c r="E120" s="5" t="s">
        <v>295</v>
      </c>
      <c r="F120" s="5">
        <v>497098</v>
      </c>
      <c r="G120" s="5">
        <v>0</v>
      </c>
      <c r="H120" s="5" t="s">
        <v>28</v>
      </c>
      <c r="I120" s="5" t="s">
        <v>21</v>
      </c>
      <c r="J120" s="5" t="s">
        <v>299</v>
      </c>
      <c r="K120" s="50" t="s">
        <v>23</v>
      </c>
      <c r="L120" s="5" t="s">
        <v>300</v>
      </c>
      <c r="M120" s="5" t="s">
        <v>301</v>
      </c>
      <c r="N120" s="50" t="s">
        <v>32</v>
      </c>
      <c r="O120" s="51">
        <v>919</v>
      </c>
    </row>
    <row r="121" ht="35" customHeight="1">
      <c r="D121" s="5" t="s">
        <v>18</v>
      </c>
      <c r="E121" s="5" t="s">
        <v>295</v>
      </c>
      <c r="F121" s="5">
        <v>497338</v>
      </c>
      <c r="G121" s="5">
        <v>0</v>
      </c>
      <c r="H121" s="5" t="s">
        <v>20</v>
      </c>
      <c r="I121" s="5" t="s">
        <v>37</v>
      </c>
      <c r="J121" s="5" t="s">
        <v>302</v>
      </c>
      <c r="K121" s="50" t="s">
        <v>23</v>
      </c>
      <c r="L121" s="5" t="s">
        <v>303</v>
      </c>
      <c r="M121" s="5"/>
      <c r="N121" s="5" t="s">
        <v>26</v>
      </c>
      <c r="O121" s="51">
        <v>689</v>
      </c>
    </row>
    <row r="122" ht="35" customHeight="1">
      <c r="D122" s="5" t="s">
        <v>18</v>
      </c>
      <c r="E122" s="5" t="s">
        <v>295</v>
      </c>
      <c r="F122" s="5">
        <v>493398</v>
      </c>
      <c r="G122" s="5">
        <v>0</v>
      </c>
      <c r="H122" s="5" t="s">
        <v>20</v>
      </c>
      <c r="I122" s="5" t="s">
        <v>37</v>
      </c>
      <c r="J122" s="5" t="s">
        <v>304</v>
      </c>
      <c r="K122" s="50" t="s">
        <v>23</v>
      </c>
      <c r="L122" s="5" t="s">
        <v>305</v>
      </c>
      <c r="M122" s="5" t="s">
        <v>230</v>
      </c>
      <c r="N122" s="5" t="s">
        <v>26</v>
      </c>
      <c r="O122" s="51">
        <v>689</v>
      </c>
    </row>
    <row r="123" ht="35" customHeight="1">
      <c r="D123" s="5" t="s">
        <v>18</v>
      </c>
      <c r="E123" s="5" t="s">
        <v>295</v>
      </c>
      <c r="F123" s="5">
        <v>497595</v>
      </c>
      <c r="G123" s="5">
        <v>0</v>
      </c>
      <c r="H123" s="5" t="s">
        <v>20</v>
      </c>
      <c r="I123" s="5" t="s">
        <v>37</v>
      </c>
      <c r="J123" s="5" t="s">
        <v>306</v>
      </c>
      <c r="K123" s="50" t="s">
        <v>23</v>
      </c>
      <c r="L123" s="5" t="s">
        <v>307</v>
      </c>
      <c r="M123" s="5"/>
      <c r="N123" s="5" t="s">
        <v>26</v>
      </c>
      <c r="O123" s="51">
        <v>1429</v>
      </c>
    </row>
    <row r="124" ht="35" customHeight="1">
      <c r="D124" s="5" t="s">
        <v>18</v>
      </c>
      <c r="E124" s="5" t="s">
        <v>295</v>
      </c>
      <c r="F124" s="5">
        <v>494961</v>
      </c>
      <c r="G124" s="5">
        <v>0</v>
      </c>
      <c r="H124" s="5" t="s">
        <v>20</v>
      </c>
      <c r="I124" s="5" t="s">
        <v>37</v>
      </c>
      <c r="J124" s="5" t="s">
        <v>308</v>
      </c>
      <c r="K124" s="50" t="s">
        <v>23</v>
      </c>
      <c r="L124" s="5" t="s">
        <v>309</v>
      </c>
      <c r="M124" s="5"/>
      <c r="N124" s="5" t="s">
        <v>26</v>
      </c>
      <c r="O124" s="51">
        <v>629</v>
      </c>
    </row>
    <row r="125" ht="35" customHeight="1">
      <c r="D125" s="5" t="s">
        <v>18</v>
      </c>
      <c r="E125" s="5" t="s">
        <v>295</v>
      </c>
      <c r="F125" s="5">
        <v>475459</v>
      </c>
      <c r="G125" s="5">
        <v>0</v>
      </c>
      <c r="H125" s="5" t="s">
        <v>20</v>
      </c>
      <c r="I125" s="5" t="s">
        <v>37</v>
      </c>
      <c r="J125" s="5" t="s">
        <v>310</v>
      </c>
      <c r="K125" s="50" t="s">
        <v>23</v>
      </c>
      <c r="L125" s="5" t="s">
        <v>311</v>
      </c>
      <c r="M125" s="5"/>
      <c r="N125" s="5" t="s">
        <v>26</v>
      </c>
      <c r="O125" s="51">
        <v>1919</v>
      </c>
    </row>
    <row r="126" ht="35" customHeight="1">
      <c r="D126" s="5" t="s">
        <v>18</v>
      </c>
      <c r="E126" s="5" t="s">
        <v>295</v>
      </c>
      <c r="F126" s="5">
        <v>495106</v>
      </c>
      <c r="G126" s="5">
        <v>0</v>
      </c>
      <c r="H126" s="5" t="s">
        <v>20</v>
      </c>
      <c r="I126" s="5" t="s">
        <v>37</v>
      </c>
      <c r="J126" s="5" t="s">
        <v>312</v>
      </c>
      <c r="K126" s="50" t="s">
        <v>23</v>
      </c>
      <c r="L126" s="5" t="s">
        <v>313</v>
      </c>
      <c r="M126" s="5"/>
      <c r="N126" s="5" t="s">
        <v>26</v>
      </c>
      <c r="O126" s="51">
        <v>509</v>
      </c>
    </row>
    <row r="127" ht="35" customHeight="1">
      <c r="D127" s="5" t="s">
        <v>18</v>
      </c>
      <c r="E127" s="5" t="s">
        <v>295</v>
      </c>
      <c r="F127" s="5">
        <v>473648</v>
      </c>
      <c r="G127" s="5">
        <v>0</v>
      </c>
      <c r="H127" s="5" t="s">
        <v>20</v>
      </c>
      <c r="I127" s="5" t="s">
        <v>37</v>
      </c>
      <c r="J127" s="5" t="s">
        <v>314</v>
      </c>
      <c r="K127" s="50" t="s">
        <v>23</v>
      </c>
      <c r="L127" s="5" t="s">
        <v>315</v>
      </c>
      <c r="M127" s="5"/>
      <c r="N127" s="5" t="s">
        <v>26</v>
      </c>
      <c r="O127" s="51">
        <v>789</v>
      </c>
    </row>
    <row r="128" ht="35" customHeight="1">
      <c r="D128" s="5" t="s">
        <v>18</v>
      </c>
      <c r="E128" s="5" t="s">
        <v>295</v>
      </c>
      <c r="F128" s="5">
        <v>497345</v>
      </c>
      <c r="G128" s="5">
        <v>0</v>
      </c>
      <c r="H128" s="5" t="s">
        <v>20</v>
      </c>
      <c r="I128" s="5" t="s">
        <v>37</v>
      </c>
      <c r="J128" s="5" t="s">
        <v>316</v>
      </c>
      <c r="K128" s="50" t="s">
        <v>23</v>
      </c>
      <c r="L128" s="5" t="s">
        <v>317</v>
      </c>
      <c r="M128" s="5"/>
      <c r="N128" s="5" t="s">
        <v>26</v>
      </c>
      <c r="O128" s="51">
        <v>1229</v>
      </c>
    </row>
    <row r="129" ht="35" customHeight="1">
      <c r="D129" s="5" t="s">
        <v>18</v>
      </c>
      <c r="E129" s="5" t="s">
        <v>295</v>
      </c>
      <c r="F129" s="5">
        <v>495175</v>
      </c>
      <c r="G129" s="5">
        <v>0</v>
      </c>
      <c r="H129" s="5" t="s">
        <v>20</v>
      </c>
      <c r="I129" s="5" t="s">
        <v>37</v>
      </c>
      <c r="J129" s="5" t="s">
        <v>318</v>
      </c>
      <c r="K129" s="50" t="s">
        <v>23</v>
      </c>
      <c r="L129" s="5" t="s">
        <v>319</v>
      </c>
      <c r="M129" s="5"/>
      <c r="N129" s="5" t="s">
        <v>26</v>
      </c>
      <c r="O129" s="51">
        <v>1049</v>
      </c>
    </row>
    <row r="130" ht="35" customHeight="1">
      <c r="D130" s="5" t="s">
        <v>18</v>
      </c>
      <c r="E130" s="5" t="s">
        <v>295</v>
      </c>
      <c r="F130" s="5">
        <v>492292</v>
      </c>
      <c r="G130" s="5">
        <v>0</v>
      </c>
      <c r="H130" s="5" t="s">
        <v>20</v>
      </c>
      <c r="I130" s="5" t="s">
        <v>37</v>
      </c>
      <c r="J130" s="5" t="s">
        <v>320</v>
      </c>
      <c r="K130" s="50" t="s">
        <v>23</v>
      </c>
      <c r="L130" s="5" t="s">
        <v>321</v>
      </c>
      <c r="M130" s="5"/>
      <c r="N130" s="5" t="s">
        <v>26</v>
      </c>
      <c r="O130" s="51">
        <v>789</v>
      </c>
    </row>
    <row r="131" ht="35" customHeight="1">
      <c r="D131" s="5" t="s">
        <v>18</v>
      </c>
      <c r="E131" s="5" t="s">
        <v>322</v>
      </c>
      <c r="F131" s="5">
        <v>507479</v>
      </c>
      <c r="G131" s="5">
        <v>0</v>
      </c>
      <c r="H131" s="5" t="s">
        <v>28</v>
      </c>
      <c r="I131" s="5" t="s">
        <v>21</v>
      </c>
      <c r="J131" s="5" t="s">
        <v>323</v>
      </c>
      <c r="K131" s="50" t="s">
        <v>23</v>
      </c>
      <c r="L131" s="5" t="s">
        <v>324</v>
      </c>
      <c r="M131" s="5" t="s">
        <v>325</v>
      </c>
      <c r="N131" s="50" t="s">
        <v>32</v>
      </c>
      <c r="O131" s="51">
        <v>439</v>
      </c>
    </row>
    <row r="132" ht="35" customHeight="1">
      <c r="D132" s="5" t="s">
        <v>18</v>
      </c>
      <c r="E132" s="5" t="s">
        <v>326</v>
      </c>
      <c r="F132" s="5">
        <v>493151</v>
      </c>
      <c r="G132" s="5">
        <v>0</v>
      </c>
      <c r="H132" s="5" t="s">
        <v>28</v>
      </c>
      <c r="I132" s="5" t="s">
        <v>21</v>
      </c>
      <c r="J132" s="5" t="s">
        <v>327</v>
      </c>
      <c r="K132" s="50" t="s">
        <v>23</v>
      </c>
      <c r="L132" s="5" t="s">
        <v>328</v>
      </c>
      <c r="M132" s="5" t="s">
        <v>170</v>
      </c>
      <c r="N132" s="50" t="s">
        <v>32</v>
      </c>
      <c r="O132" s="51">
        <v>1109</v>
      </c>
    </row>
    <row r="133" ht="35" customHeight="1">
      <c r="D133" s="5" t="s">
        <v>18</v>
      </c>
      <c r="E133" s="5" t="s">
        <v>329</v>
      </c>
      <c r="F133" s="5">
        <v>493151</v>
      </c>
      <c r="G133" s="5">
        <v>0</v>
      </c>
      <c r="H133" s="5" t="s">
        <v>28</v>
      </c>
      <c r="I133" s="5" t="s">
        <v>21</v>
      </c>
      <c r="J133" s="5" t="s">
        <v>327</v>
      </c>
      <c r="K133" s="50" t="s">
        <v>23</v>
      </c>
      <c r="L133" s="5" t="s">
        <v>328</v>
      </c>
      <c r="M133" s="5" t="s">
        <v>170</v>
      </c>
      <c r="N133" s="50" t="s">
        <v>32</v>
      </c>
      <c r="O133" s="51">
        <v>1109</v>
      </c>
    </row>
    <row r="134" ht="35" customHeight="1">
      <c r="D134" s="5" t="s">
        <v>18</v>
      </c>
      <c r="E134" s="5" t="s">
        <v>329</v>
      </c>
      <c r="F134" s="5">
        <v>493243</v>
      </c>
      <c r="G134" s="5">
        <v>0</v>
      </c>
      <c r="H134" s="5" t="s">
        <v>20</v>
      </c>
      <c r="I134" s="5" t="s">
        <v>37</v>
      </c>
      <c r="J134" s="5" t="s">
        <v>330</v>
      </c>
      <c r="K134" s="50" t="s">
        <v>23</v>
      </c>
      <c r="L134" s="5" t="s">
        <v>331</v>
      </c>
      <c r="M134" s="5" t="s">
        <v>170</v>
      </c>
      <c r="N134" s="5" t="s">
        <v>26</v>
      </c>
      <c r="O134" s="51">
        <v>309</v>
      </c>
    </row>
    <row r="135" ht="35" customHeight="1">
      <c r="D135" s="5" t="s">
        <v>18</v>
      </c>
      <c r="E135" s="5" t="s">
        <v>332</v>
      </c>
      <c r="F135" s="5">
        <v>493151</v>
      </c>
      <c r="G135" s="5">
        <v>0</v>
      </c>
      <c r="H135" s="5" t="s">
        <v>28</v>
      </c>
      <c r="I135" s="5" t="s">
        <v>21</v>
      </c>
      <c r="J135" s="5" t="s">
        <v>327</v>
      </c>
      <c r="K135" s="50" t="s">
        <v>23</v>
      </c>
      <c r="L135" s="5" t="s">
        <v>328</v>
      </c>
      <c r="M135" s="5" t="s">
        <v>170</v>
      </c>
      <c r="N135" s="50" t="s">
        <v>32</v>
      </c>
      <c r="O135" s="51">
        <v>1109</v>
      </c>
    </row>
    <row r="136" ht="35" customHeight="1">
      <c r="D136" s="5" t="s">
        <v>18</v>
      </c>
      <c r="E136" s="5" t="s">
        <v>333</v>
      </c>
      <c r="F136" s="5">
        <v>509236</v>
      </c>
      <c r="G136" s="5">
        <v>0</v>
      </c>
      <c r="H136" s="5" t="s">
        <v>20</v>
      </c>
      <c r="I136" s="5" t="s">
        <v>21</v>
      </c>
      <c r="J136" s="5" t="s">
        <v>334</v>
      </c>
      <c r="K136" s="50" t="s">
        <v>23</v>
      </c>
      <c r="L136" s="5" t="s">
        <v>335</v>
      </c>
      <c r="M136" s="5" t="s">
        <v>301</v>
      </c>
      <c r="N136" s="5" t="s">
        <v>26</v>
      </c>
      <c r="O136" s="51">
        <v>1649</v>
      </c>
    </row>
    <row r="137" ht="35" customHeight="1">
      <c r="D137" s="5" t="s">
        <v>18</v>
      </c>
      <c r="E137" s="5" t="s">
        <v>333</v>
      </c>
      <c r="F137" s="5">
        <v>494104</v>
      </c>
      <c r="G137" s="5">
        <v>0</v>
      </c>
      <c r="H137" s="5" t="s">
        <v>20</v>
      </c>
      <c r="I137" s="5" t="s">
        <v>37</v>
      </c>
      <c r="J137" s="5" t="s">
        <v>336</v>
      </c>
      <c r="K137" s="50" t="s">
        <v>23</v>
      </c>
      <c r="L137" s="5" t="s">
        <v>337</v>
      </c>
      <c r="M137" s="5" t="s">
        <v>230</v>
      </c>
      <c r="N137" s="5" t="s">
        <v>26</v>
      </c>
      <c r="O137" s="51">
        <v>349</v>
      </c>
    </row>
    <row r="138" ht="35" customHeight="1">
      <c r="D138" s="5" t="s">
        <v>18</v>
      </c>
      <c r="E138" s="5" t="s">
        <v>338</v>
      </c>
      <c r="F138" s="5">
        <v>497656</v>
      </c>
      <c r="G138" s="5">
        <v>0</v>
      </c>
      <c r="H138" s="5" t="s">
        <v>28</v>
      </c>
      <c r="I138" s="5" t="s">
        <v>21</v>
      </c>
      <c r="J138" s="5" t="s">
        <v>339</v>
      </c>
      <c r="K138" s="50" t="s">
        <v>23</v>
      </c>
      <c r="L138" s="5" t="s">
        <v>340</v>
      </c>
      <c r="M138" s="5" t="s">
        <v>341</v>
      </c>
      <c r="N138" s="50" t="s">
        <v>32</v>
      </c>
      <c r="O138" s="51">
        <v>1779</v>
      </c>
    </row>
    <row r="139" ht="35" customHeight="1">
      <c r="D139" s="5" t="s">
        <v>18</v>
      </c>
      <c r="E139" s="5" t="s">
        <v>338</v>
      </c>
      <c r="F139" s="5">
        <v>496661</v>
      </c>
      <c r="G139" s="5">
        <v>0</v>
      </c>
      <c r="H139" s="5" t="s">
        <v>28</v>
      </c>
      <c r="I139" s="5" t="s">
        <v>21</v>
      </c>
      <c r="J139" s="5" t="s">
        <v>342</v>
      </c>
      <c r="K139" s="50" t="s">
        <v>23</v>
      </c>
      <c r="L139" s="5" t="s">
        <v>343</v>
      </c>
      <c r="M139" s="5" t="s">
        <v>344</v>
      </c>
      <c r="N139" s="50" t="s">
        <v>32</v>
      </c>
      <c r="O139" s="51">
        <v>1299</v>
      </c>
    </row>
    <row r="140" ht="35" customHeight="1">
      <c r="D140" s="5" t="s">
        <v>18</v>
      </c>
      <c r="E140" s="5" t="s">
        <v>345</v>
      </c>
      <c r="F140" s="5">
        <v>494314</v>
      </c>
      <c r="G140" s="5">
        <v>0</v>
      </c>
      <c r="H140" s="5" t="s">
        <v>20</v>
      </c>
      <c r="I140" s="5" t="s">
        <v>21</v>
      </c>
      <c r="J140" s="5" t="s">
        <v>346</v>
      </c>
      <c r="K140" s="50" t="s">
        <v>23</v>
      </c>
      <c r="L140" s="5" t="s">
        <v>347</v>
      </c>
      <c r="M140" s="5"/>
      <c r="N140" s="5" t="s">
        <v>26</v>
      </c>
      <c r="O140" s="51">
        <v>899</v>
      </c>
    </row>
    <row r="141" ht="35" customHeight="1">
      <c r="D141" s="5" t="s">
        <v>18</v>
      </c>
      <c r="E141" s="5" t="s">
        <v>345</v>
      </c>
      <c r="F141" s="5">
        <v>494315</v>
      </c>
      <c r="G141" s="5">
        <v>0</v>
      </c>
      <c r="H141" s="5" t="s">
        <v>20</v>
      </c>
      <c r="I141" s="5" t="s">
        <v>21</v>
      </c>
      <c r="J141" s="5" t="s">
        <v>348</v>
      </c>
      <c r="K141" s="50" t="s">
        <v>23</v>
      </c>
      <c r="L141" s="5" t="s">
        <v>347</v>
      </c>
      <c r="M141" s="5"/>
      <c r="N141" s="5" t="s">
        <v>26</v>
      </c>
      <c r="O141" s="51">
        <v>819</v>
      </c>
    </row>
    <row r="142" ht="35" customHeight="1">
      <c r="D142" s="5" t="s">
        <v>18</v>
      </c>
      <c r="E142" s="5" t="s">
        <v>349</v>
      </c>
      <c r="F142" s="5">
        <v>496167</v>
      </c>
      <c r="G142" s="5">
        <v>0</v>
      </c>
      <c r="H142" s="5" t="s">
        <v>28</v>
      </c>
      <c r="I142" s="5" t="s">
        <v>21</v>
      </c>
      <c r="J142" s="5" t="s">
        <v>350</v>
      </c>
      <c r="K142" s="50" t="s">
        <v>23</v>
      </c>
      <c r="L142" s="5" t="s">
        <v>351</v>
      </c>
      <c r="M142" s="5" t="s">
        <v>352</v>
      </c>
      <c r="N142" s="50" t="s">
        <v>32</v>
      </c>
      <c r="O142" s="51">
        <v>559</v>
      </c>
    </row>
    <row r="143" ht="35" customHeight="1">
      <c r="D143" s="5" t="s">
        <v>18</v>
      </c>
      <c r="E143" s="5" t="s">
        <v>353</v>
      </c>
      <c r="F143" s="5">
        <v>494758</v>
      </c>
      <c r="G143" s="5">
        <v>0</v>
      </c>
      <c r="H143" s="5" t="s">
        <v>28</v>
      </c>
      <c r="I143" s="5" t="s">
        <v>21</v>
      </c>
      <c r="J143" s="5" t="s">
        <v>354</v>
      </c>
      <c r="K143" s="50" t="s">
        <v>23</v>
      </c>
      <c r="L143" s="5" t="s">
        <v>355</v>
      </c>
      <c r="M143" s="5" t="s">
        <v>144</v>
      </c>
      <c r="N143" s="50" t="s">
        <v>32</v>
      </c>
      <c r="O143" s="51">
        <v>1199</v>
      </c>
    </row>
    <row r="144" ht="35" customHeight="1">
      <c r="D144" s="5" t="s">
        <v>18</v>
      </c>
      <c r="E144" s="5" t="s">
        <v>353</v>
      </c>
      <c r="F144" s="5">
        <v>493818</v>
      </c>
      <c r="G144" s="5">
        <v>0</v>
      </c>
      <c r="H144" s="5" t="s">
        <v>28</v>
      </c>
      <c r="I144" s="5" t="s">
        <v>21</v>
      </c>
      <c r="J144" s="5" t="s">
        <v>356</v>
      </c>
      <c r="K144" s="50" t="s">
        <v>23</v>
      </c>
      <c r="L144" s="5" t="s">
        <v>357</v>
      </c>
      <c r="M144" s="5" t="s">
        <v>262</v>
      </c>
      <c r="N144" s="50" t="s">
        <v>32</v>
      </c>
      <c r="O144" s="51">
        <v>1329</v>
      </c>
    </row>
    <row r="145" ht="35" customHeight="1">
      <c r="D145" s="5" t="s">
        <v>18</v>
      </c>
      <c r="E145" s="5" t="s">
        <v>353</v>
      </c>
      <c r="F145" s="5">
        <v>492144</v>
      </c>
      <c r="G145" s="5">
        <v>0</v>
      </c>
      <c r="H145" s="5" t="s">
        <v>20</v>
      </c>
      <c r="I145" s="5" t="s">
        <v>37</v>
      </c>
      <c r="J145" s="5" t="s">
        <v>358</v>
      </c>
      <c r="K145" s="50" t="s">
        <v>23</v>
      </c>
      <c r="L145" s="5" t="s">
        <v>157</v>
      </c>
      <c r="M145" s="5"/>
      <c r="N145" s="5" t="s">
        <v>26</v>
      </c>
      <c r="O145" s="51">
        <v>639</v>
      </c>
    </row>
    <row r="146" ht="35" customHeight="1">
      <c r="D146" s="5" t="s">
        <v>18</v>
      </c>
      <c r="E146" s="5" t="s">
        <v>353</v>
      </c>
      <c r="F146" s="5">
        <v>493874</v>
      </c>
      <c r="G146" s="5">
        <v>0</v>
      </c>
      <c r="H146" s="5" t="s">
        <v>20</v>
      </c>
      <c r="I146" s="5" t="s">
        <v>37</v>
      </c>
      <c r="J146" s="5" t="s">
        <v>359</v>
      </c>
      <c r="K146" s="50" t="s">
        <v>23</v>
      </c>
      <c r="L146" s="5" t="s">
        <v>360</v>
      </c>
      <c r="M146" s="5"/>
      <c r="N146" s="5" t="s">
        <v>26</v>
      </c>
      <c r="O146" s="51">
        <v>1399</v>
      </c>
    </row>
    <row r="147" ht="35" customHeight="1">
      <c r="D147" s="5" t="s">
        <v>18</v>
      </c>
      <c r="E147" s="5" t="s">
        <v>353</v>
      </c>
      <c r="F147" s="5">
        <v>492668</v>
      </c>
      <c r="G147" s="5">
        <v>0</v>
      </c>
      <c r="H147" s="5" t="s">
        <v>20</v>
      </c>
      <c r="I147" s="5" t="s">
        <v>37</v>
      </c>
      <c r="J147" s="5" t="s">
        <v>361</v>
      </c>
      <c r="K147" s="50" t="s">
        <v>23</v>
      </c>
      <c r="L147" s="5" t="s">
        <v>362</v>
      </c>
      <c r="M147" s="5"/>
      <c r="N147" s="5" t="s">
        <v>26</v>
      </c>
      <c r="O147" s="51">
        <v>639</v>
      </c>
    </row>
    <row r="148" ht="35" customHeight="1">
      <c r="D148" s="5" t="s">
        <v>18</v>
      </c>
      <c r="E148" s="5" t="s">
        <v>353</v>
      </c>
      <c r="F148" s="5">
        <v>493500</v>
      </c>
      <c r="G148" s="5">
        <v>0</v>
      </c>
      <c r="H148" s="5" t="s">
        <v>20</v>
      </c>
      <c r="I148" s="5" t="s">
        <v>37</v>
      </c>
      <c r="J148" s="5" t="s">
        <v>363</v>
      </c>
      <c r="K148" s="50" t="s">
        <v>23</v>
      </c>
      <c r="L148" s="5" t="s">
        <v>364</v>
      </c>
      <c r="M148" s="5" t="s">
        <v>128</v>
      </c>
      <c r="N148" s="5" t="s">
        <v>26</v>
      </c>
      <c r="O148" s="51">
        <v>1089</v>
      </c>
    </row>
    <row r="149" ht="35" customHeight="1">
      <c r="D149" s="5" t="s">
        <v>18</v>
      </c>
      <c r="E149" s="5" t="s">
        <v>365</v>
      </c>
      <c r="F149" s="5">
        <v>496573</v>
      </c>
      <c r="G149" s="5">
        <v>0</v>
      </c>
      <c r="H149" s="5" t="s">
        <v>28</v>
      </c>
      <c r="I149" s="5" t="s">
        <v>21</v>
      </c>
      <c r="J149" s="5" t="s">
        <v>366</v>
      </c>
      <c r="K149" s="50" t="s">
        <v>23</v>
      </c>
      <c r="L149" s="5" t="s">
        <v>367</v>
      </c>
      <c r="M149" s="5" t="s">
        <v>368</v>
      </c>
      <c r="N149" s="50" t="s">
        <v>32</v>
      </c>
      <c r="O149" s="51">
        <v>1089</v>
      </c>
    </row>
    <row r="150" ht="35" customHeight="1">
      <c r="D150" s="5" t="s">
        <v>18</v>
      </c>
      <c r="E150" s="5" t="s">
        <v>365</v>
      </c>
      <c r="F150" s="5">
        <v>495791</v>
      </c>
      <c r="G150" s="5">
        <v>0</v>
      </c>
      <c r="H150" s="5" t="s">
        <v>28</v>
      </c>
      <c r="I150" s="5" t="s">
        <v>21</v>
      </c>
      <c r="J150" s="5" t="s">
        <v>369</v>
      </c>
      <c r="K150" s="50" t="s">
        <v>23</v>
      </c>
      <c r="L150" s="5" t="s">
        <v>370</v>
      </c>
      <c r="M150" s="5" t="s">
        <v>371</v>
      </c>
      <c r="N150" s="50" t="s">
        <v>32</v>
      </c>
      <c r="O150" s="51">
        <v>929</v>
      </c>
    </row>
    <row r="151" ht="35" customHeight="1">
      <c r="D151" s="5" t="s">
        <v>18</v>
      </c>
      <c r="E151" s="5" t="s">
        <v>365</v>
      </c>
      <c r="F151" s="5">
        <v>493874</v>
      </c>
      <c r="G151" s="5">
        <v>0</v>
      </c>
      <c r="H151" s="5" t="s">
        <v>20</v>
      </c>
      <c r="I151" s="5" t="s">
        <v>37</v>
      </c>
      <c r="J151" s="5" t="s">
        <v>359</v>
      </c>
      <c r="K151" s="50" t="s">
        <v>23</v>
      </c>
      <c r="L151" s="5" t="s">
        <v>360</v>
      </c>
      <c r="M151" s="5"/>
      <c r="N151" s="5" t="s">
        <v>26</v>
      </c>
      <c r="O151" s="51">
        <v>1399</v>
      </c>
    </row>
    <row r="152" ht="35" customHeight="1">
      <c r="D152" s="5" t="s">
        <v>18</v>
      </c>
      <c r="E152" s="5" t="s">
        <v>365</v>
      </c>
      <c r="F152" s="5">
        <v>493500</v>
      </c>
      <c r="G152" s="5">
        <v>0</v>
      </c>
      <c r="H152" s="5" t="s">
        <v>20</v>
      </c>
      <c r="I152" s="5" t="s">
        <v>37</v>
      </c>
      <c r="J152" s="5" t="s">
        <v>363</v>
      </c>
      <c r="K152" s="50" t="s">
        <v>23</v>
      </c>
      <c r="L152" s="5" t="s">
        <v>364</v>
      </c>
      <c r="M152" s="5" t="s">
        <v>128</v>
      </c>
      <c r="N152" s="5" t="s">
        <v>26</v>
      </c>
      <c r="O152" s="51">
        <v>1089</v>
      </c>
    </row>
    <row r="153" ht="35" customHeight="1">
      <c r="D153" s="5" t="s">
        <v>18</v>
      </c>
      <c r="E153" s="5" t="s">
        <v>372</v>
      </c>
      <c r="F153" s="5">
        <v>493030</v>
      </c>
      <c r="G153" s="5">
        <v>0</v>
      </c>
      <c r="H153" s="5" t="s">
        <v>28</v>
      </c>
      <c r="I153" s="5" t="s">
        <v>21</v>
      </c>
      <c r="J153" s="5" t="s">
        <v>373</v>
      </c>
      <c r="K153" s="50" t="s">
        <v>23</v>
      </c>
      <c r="L153" s="5" t="s">
        <v>374</v>
      </c>
      <c r="M153" s="5" t="s">
        <v>375</v>
      </c>
      <c r="N153" s="50" t="s">
        <v>32</v>
      </c>
      <c r="O153" s="51">
        <v>1269</v>
      </c>
    </row>
    <row r="154" ht="35" customHeight="1">
      <c r="D154" s="5" t="s">
        <v>18</v>
      </c>
      <c r="E154" s="5" t="s">
        <v>372</v>
      </c>
      <c r="F154" s="5">
        <v>491394</v>
      </c>
      <c r="G154" s="5">
        <v>0</v>
      </c>
      <c r="H154" s="5" t="s">
        <v>20</v>
      </c>
      <c r="I154" s="5" t="s">
        <v>21</v>
      </c>
      <c r="J154" s="5" t="s">
        <v>376</v>
      </c>
      <c r="K154" s="50" t="s">
        <v>23</v>
      </c>
      <c r="L154" s="5" t="s">
        <v>377</v>
      </c>
      <c r="M154" s="5" t="s">
        <v>55</v>
      </c>
      <c r="N154" s="5" t="s">
        <v>26</v>
      </c>
      <c r="O154" s="51">
        <v>1859</v>
      </c>
    </row>
    <row r="155" ht="35" customHeight="1">
      <c r="D155" s="5" t="s">
        <v>18</v>
      </c>
      <c r="E155" s="5" t="s">
        <v>372</v>
      </c>
      <c r="F155" s="5">
        <v>434649</v>
      </c>
      <c r="G155" s="5">
        <v>0</v>
      </c>
      <c r="H155" s="5" t="s">
        <v>20</v>
      </c>
      <c r="I155" s="5" t="s">
        <v>37</v>
      </c>
      <c r="J155" s="5" t="s">
        <v>378</v>
      </c>
      <c r="K155" s="50" t="s">
        <v>23</v>
      </c>
      <c r="L155" s="5" t="s">
        <v>379</v>
      </c>
      <c r="M155" s="5" t="s">
        <v>36</v>
      </c>
      <c r="N155" s="5" t="s">
        <v>26</v>
      </c>
      <c r="O155" s="51">
        <v>1279</v>
      </c>
    </row>
    <row r="156" ht="35" customHeight="1">
      <c r="D156" s="5" t="s">
        <v>18</v>
      </c>
      <c r="E156" s="5" t="s">
        <v>372</v>
      </c>
      <c r="F156" s="5">
        <v>497015</v>
      </c>
      <c r="G156" s="5">
        <v>0</v>
      </c>
      <c r="H156" s="5" t="s">
        <v>20</v>
      </c>
      <c r="I156" s="5" t="s">
        <v>37</v>
      </c>
      <c r="J156" s="5" t="s">
        <v>380</v>
      </c>
      <c r="K156" s="50" t="s">
        <v>23</v>
      </c>
      <c r="L156" s="5" t="s">
        <v>381</v>
      </c>
      <c r="M156" s="5" t="s">
        <v>382</v>
      </c>
      <c r="N156" s="5" t="s">
        <v>26</v>
      </c>
      <c r="O156" s="51">
        <v>179</v>
      </c>
    </row>
    <row r="157" ht="35" customHeight="1">
      <c r="D157" s="5" t="s">
        <v>18</v>
      </c>
      <c r="E157" s="5" t="s">
        <v>372</v>
      </c>
      <c r="F157" s="5">
        <v>494318</v>
      </c>
      <c r="G157" s="5">
        <v>0</v>
      </c>
      <c r="H157" s="5" t="s">
        <v>20</v>
      </c>
      <c r="I157" s="5" t="s">
        <v>37</v>
      </c>
      <c r="J157" s="5" t="s">
        <v>383</v>
      </c>
      <c r="K157" s="50" t="s">
        <v>23</v>
      </c>
      <c r="L157" s="5" t="s">
        <v>384</v>
      </c>
      <c r="M157" s="5" t="s">
        <v>385</v>
      </c>
      <c r="N157" s="5" t="s">
        <v>26</v>
      </c>
      <c r="O157" s="51">
        <v>529</v>
      </c>
    </row>
    <row r="158" ht="35" customHeight="1">
      <c r="D158" s="5" t="s">
        <v>18</v>
      </c>
      <c r="E158" s="5" t="s">
        <v>372</v>
      </c>
      <c r="F158" s="5">
        <v>492603</v>
      </c>
      <c r="G158" s="5">
        <v>0</v>
      </c>
      <c r="H158" s="5" t="s">
        <v>20</v>
      </c>
      <c r="I158" s="5" t="s">
        <v>37</v>
      </c>
      <c r="J158" s="5" t="s">
        <v>386</v>
      </c>
      <c r="K158" s="50" t="s">
        <v>23</v>
      </c>
      <c r="L158" s="5" t="s">
        <v>387</v>
      </c>
      <c r="M158" s="5" t="s">
        <v>230</v>
      </c>
      <c r="N158" s="5" t="s">
        <v>26</v>
      </c>
      <c r="O158" s="51">
        <v>529</v>
      </c>
    </row>
    <row r="159" ht="35" customHeight="1">
      <c r="D159" s="5" t="s">
        <v>18</v>
      </c>
      <c r="E159" s="5" t="s">
        <v>372</v>
      </c>
      <c r="F159" s="5">
        <v>490313</v>
      </c>
      <c r="G159" s="5">
        <v>0</v>
      </c>
      <c r="H159" s="5" t="s">
        <v>20</v>
      </c>
      <c r="I159" s="5" t="s">
        <v>37</v>
      </c>
      <c r="J159" s="5" t="s">
        <v>388</v>
      </c>
      <c r="K159" s="50" t="s">
        <v>23</v>
      </c>
      <c r="L159" s="5" t="s">
        <v>389</v>
      </c>
      <c r="M159" s="5" t="s">
        <v>161</v>
      </c>
      <c r="N159" s="5" t="s">
        <v>26</v>
      </c>
      <c r="O159" s="51">
        <v>1879</v>
      </c>
    </row>
    <row r="160" ht="35" customHeight="1">
      <c r="D160" s="5" t="s">
        <v>18</v>
      </c>
      <c r="E160" s="5" t="s">
        <v>372</v>
      </c>
      <c r="F160" s="5">
        <v>490297</v>
      </c>
      <c r="G160" s="5">
        <v>0</v>
      </c>
      <c r="H160" s="5" t="s">
        <v>20</v>
      </c>
      <c r="I160" s="5" t="s">
        <v>37</v>
      </c>
      <c r="J160" s="5" t="s">
        <v>390</v>
      </c>
      <c r="K160" s="50" t="s">
        <v>23</v>
      </c>
      <c r="L160" s="5" t="s">
        <v>391</v>
      </c>
      <c r="M160" s="5" t="s">
        <v>161</v>
      </c>
      <c r="N160" s="5" t="s">
        <v>26</v>
      </c>
      <c r="O160" s="51">
        <v>409</v>
      </c>
    </row>
    <row r="161" ht="35" customHeight="1">
      <c r="D161" s="5" t="s">
        <v>18</v>
      </c>
      <c r="E161" s="5" t="s">
        <v>372</v>
      </c>
      <c r="F161" s="5">
        <v>491395</v>
      </c>
      <c r="G161" s="5">
        <v>0</v>
      </c>
      <c r="H161" s="5" t="s">
        <v>20</v>
      </c>
      <c r="I161" s="5" t="s">
        <v>37</v>
      </c>
      <c r="J161" s="5" t="s">
        <v>392</v>
      </c>
      <c r="K161" s="50" t="s">
        <v>23</v>
      </c>
      <c r="L161" s="5" t="s">
        <v>377</v>
      </c>
      <c r="M161" s="5" t="s">
        <v>55</v>
      </c>
      <c r="N161" s="5" t="s">
        <v>26</v>
      </c>
      <c r="O161" s="51">
        <v>1539</v>
      </c>
    </row>
    <row r="162" ht="35" customHeight="1">
      <c r="D162" s="5" t="s">
        <v>18</v>
      </c>
      <c r="E162" s="5" t="s">
        <v>372</v>
      </c>
      <c r="F162" s="5">
        <v>492501</v>
      </c>
      <c r="G162" s="5">
        <v>0</v>
      </c>
      <c r="H162" s="5" t="s">
        <v>20</v>
      </c>
      <c r="I162" s="5" t="s">
        <v>37</v>
      </c>
      <c r="J162" s="5" t="s">
        <v>393</v>
      </c>
      <c r="K162" s="50" t="s">
        <v>23</v>
      </c>
      <c r="L162" s="5" t="s">
        <v>394</v>
      </c>
      <c r="M162" s="5" t="s">
        <v>55</v>
      </c>
      <c r="N162" s="5" t="s">
        <v>26</v>
      </c>
      <c r="O162" s="51">
        <v>1129</v>
      </c>
    </row>
    <row r="163" ht="35" customHeight="1">
      <c r="D163" s="5" t="s">
        <v>18</v>
      </c>
      <c r="E163" s="5" t="s">
        <v>372</v>
      </c>
      <c r="F163" s="5">
        <v>490370</v>
      </c>
      <c r="G163" s="5">
        <v>0</v>
      </c>
      <c r="H163" s="5" t="s">
        <v>20</v>
      </c>
      <c r="I163" s="5" t="s">
        <v>37</v>
      </c>
      <c r="J163" s="5" t="s">
        <v>395</v>
      </c>
      <c r="K163" s="50" t="s">
        <v>23</v>
      </c>
      <c r="L163" s="5" t="s">
        <v>396</v>
      </c>
      <c r="M163" s="5" t="s">
        <v>161</v>
      </c>
      <c r="N163" s="5" t="s">
        <v>26</v>
      </c>
      <c r="O163" s="51">
        <v>969</v>
      </c>
    </row>
    <row r="164" ht="35" customHeight="1">
      <c r="D164" s="5" t="s">
        <v>18</v>
      </c>
      <c r="E164" s="5" t="s">
        <v>372</v>
      </c>
      <c r="F164" s="5">
        <v>493031</v>
      </c>
      <c r="G164" s="5">
        <v>0</v>
      </c>
      <c r="H164" s="5" t="s">
        <v>20</v>
      </c>
      <c r="I164" s="5" t="s">
        <v>37</v>
      </c>
      <c r="J164" s="5" t="s">
        <v>397</v>
      </c>
      <c r="K164" s="50" t="s">
        <v>23</v>
      </c>
      <c r="L164" s="5" t="s">
        <v>398</v>
      </c>
      <c r="M164" s="5" t="s">
        <v>375</v>
      </c>
      <c r="N164" s="5" t="s">
        <v>26</v>
      </c>
      <c r="O164" s="51">
        <v>349</v>
      </c>
    </row>
    <row r="165" ht="35" customHeight="1">
      <c r="D165" s="5" t="s">
        <v>18</v>
      </c>
      <c r="E165" s="5" t="s">
        <v>372</v>
      </c>
      <c r="F165" s="5">
        <v>492716</v>
      </c>
      <c r="G165" s="5">
        <v>0</v>
      </c>
      <c r="H165" s="5" t="s">
        <v>20</v>
      </c>
      <c r="I165" s="5" t="s">
        <v>37</v>
      </c>
      <c r="J165" s="5" t="s">
        <v>399</v>
      </c>
      <c r="K165" s="50" t="s">
        <v>23</v>
      </c>
      <c r="L165" s="5" t="s">
        <v>391</v>
      </c>
      <c r="M165" s="5" t="s">
        <v>161</v>
      </c>
      <c r="N165" s="5" t="s">
        <v>26</v>
      </c>
      <c r="O165" s="51">
        <v>669</v>
      </c>
    </row>
    <row r="166" ht="35" customHeight="1">
      <c r="D166" s="5" t="s">
        <v>18</v>
      </c>
      <c r="E166" s="5" t="s">
        <v>372</v>
      </c>
      <c r="F166" s="5">
        <v>494516</v>
      </c>
      <c r="G166" s="5">
        <v>0</v>
      </c>
      <c r="H166" s="5" t="s">
        <v>20</v>
      </c>
      <c r="I166" s="5" t="s">
        <v>37</v>
      </c>
      <c r="J166" s="5" t="s">
        <v>400</v>
      </c>
      <c r="K166" s="50" t="s">
        <v>23</v>
      </c>
      <c r="L166" s="5" t="s">
        <v>401</v>
      </c>
      <c r="M166" s="5" t="s">
        <v>385</v>
      </c>
      <c r="N166" s="5" t="s">
        <v>26</v>
      </c>
      <c r="O166" s="51">
        <v>569</v>
      </c>
    </row>
    <row r="167" ht="35" customHeight="1">
      <c r="D167" s="5" t="s">
        <v>18</v>
      </c>
      <c r="E167" s="5" t="s">
        <v>402</v>
      </c>
      <c r="F167" s="5">
        <v>496660</v>
      </c>
      <c r="G167" s="5">
        <v>0</v>
      </c>
      <c r="H167" s="5" t="s">
        <v>28</v>
      </c>
      <c r="I167" s="5" t="s">
        <v>21</v>
      </c>
      <c r="J167" s="5" t="s">
        <v>403</v>
      </c>
      <c r="K167" s="50" t="s">
        <v>23</v>
      </c>
      <c r="L167" s="5" t="s">
        <v>404</v>
      </c>
      <c r="M167" s="5"/>
      <c r="N167" s="50" t="s">
        <v>32</v>
      </c>
      <c r="O167" s="51">
        <v>1639</v>
      </c>
    </row>
    <row r="168" ht="35" customHeight="1">
      <c r="D168" s="5" t="s">
        <v>18</v>
      </c>
      <c r="E168" s="5" t="s">
        <v>402</v>
      </c>
      <c r="F168" s="5">
        <v>479048</v>
      </c>
      <c r="G168" s="5">
        <v>0</v>
      </c>
      <c r="H168" s="5" t="s">
        <v>28</v>
      </c>
      <c r="I168" s="5" t="s">
        <v>21</v>
      </c>
      <c r="J168" s="5" t="s">
        <v>405</v>
      </c>
      <c r="K168" s="50" t="s">
        <v>23</v>
      </c>
      <c r="L168" s="5" t="s">
        <v>406</v>
      </c>
      <c r="M168" s="5"/>
      <c r="N168" s="50" t="s">
        <v>32</v>
      </c>
      <c r="O168" s="51">
        <v>389</v>
      </c>
    </row>
    <row r="169" ht="35" customHeight="1">
      <c r="D169" s="5" t="s">
        <v>18</v>
      </c>
      <c r="E169" s="5" t="s">
        <v>407</v>
      </c>
      <c r="F169" s="5">
        <v>496280</v>
      </c>
      <c r="G169" s="5">
        <v>0</v>
      </c>
      <c r="H169" s="5" t="s">
        <v>28</v>
      </c>
      <c r="I169" s="5" t="s">
        <v>21</v>
      </c>
      <c r="J169" s="5" t="s">
        <v>408</v>
      </c>
      <c r="K169" s="50" t="s">
        <v>23</v>
      </c>
      <c r="L169" s="5" t="s">
        <v>409</v>
      </c>
      <c r="M169" s="5" t="s">
        <v>410</v>
      </c>
      <c r="N169" s="50" t="s">
        <v>32</v>
      </c>
      <c r="O169" s="51">
        <v>1199</v>
      </c>
    </row>
    <row r="170" ht="35" customHeight="1">
      <c r="D170" s="5" t="s">
        <v>18</v>
      </c>
      <c r="E170" s="5" t="s">
        <v>407</v>
      </c>
      <c r="F170" s="5">
        <v>479048</v>
      </c>
      <c r="G170" s="5">
        <v>0</v>
      </c>
      <c r="H170" s="5" t="s">
        <v>28</v>
      </c>
      <c r="I170" s="5" t="s">
        <v>21</v>
      </c>
      <c r="J170" s="5" t="s">
        <v>405</v>
      </c>
      <c r="K170" s="50" t="s">
        <v>23</v>
      </c>
      <c r="L170" s="5" t="s">
        <v>406</v>
      </c>
      <c r="M170" s="5"/>
      <c r="N170" s="50" t="s">
        <v>32</v>
      </c>
      <c r="O170" s="51">
        <v>389</v>
      </c>
    </row>
    <row r="171" ht="35" customHeight="1">
      <c r="D171" s="5" t="s">
        <v>18</v>
      </c>
      <c r="E171" s="5" t="s">
        <v>407</v>
      </c>
      <c r="F171" s="5">
        <v>497025</v>
      </c>
      <c r="G171" s="5">
        <v>0</v>
      </c>
      <c r="H171" s="5" t="s">
        <v>28</v>
      </c>
      <c r="I171" s="5" t="s">
        <v>21</v>
      </c>
      <c r="J171" s="5" t="s">
        <v>411</v>
      </c>
      <c r="K171" s="50" t="s">
        <v>23</v>
      </c>
      <c r="L171" s="5" t="s">
        <v>409</v>
      </c>
      <c r="M171" s="5" t="s">
        <v>410</v>
      </c>
      <c r="N171" s="50" t="s">
        <v>32</v>
      </c>
      <c r="O171" s="51">
        <v>1259</v>
      </c>
    </row>
    <row r="172" ht="35" customHeight="1">
      <c r="D172" s="5" t="s">
        <v>18</v>
      </c>
      <c r="E172" s="5" t="s">
        <v>407</v>
      </c>
      <c r="F172" s="5">
        <v>496660</v>
      </c>
      <c r="G172" s="5">
        <v>0</v>
      </c>
      <c r="H172" s="5" t="s">
        <v>28</v>
      </c>
      <c r="I172" s="5" t="s">
        <v>37</v>
      </c>
      <c r="J172" s="5" t="s">
        <v>403</v>
      </c>
      <c r="K172" s="50" t="s">
        <v>23</v>
      </c>
      <c r="L172" s="5" t="s">
        <v>404</v>
      </c>
      <c r="M172" s="5"/>
      <c r="N172" s="50" t="s">
        <v>32</v>
      </c>
      <c r="O172" s="51">
        <v>1639</v>
      </c>
    </row>
    <row r="173" ht="35" customHeight="1">
      <c r="D173" s="5" t="s">
        <v>18</v>
      </c>
      <c r="E173" s="5" t="s">
        <v>412</v>
      </c>
      <c r="F173" s="5">
        <v>491051</v>
      </c>
      <c r="G173" s="5">
        <v>0</v>
      </c>
      <c r="H173" s="5" t="s">
        <v>28</v>
      </c>
      <c r="I173" s="5" t="s">
        <v>21</v>
      </c>
      <c r="J173" s="5" t="s">
        <v>413</v>
      </c>
      <c r="K173" s="50" t="s">
        <v>23</v>
      </c>
      <c r="L173" s="5" t="s">
        <v>414</v>
      </c>
      <c r="M173" s="5" t="s">
        <v>415</v>
      </c>
      <c r="N173" s="50" t="s">
        <v>32</v>
      </c>
      <c r="O173" s="51">
        <v>1459</v>
      </c>
    </row>
    <row r="174" ht="35" customHeight="1">
      <c r="D174" s="5" t="s">
        <v>18</v>
      </c>
      <c r="E174" s="5" t="s">
        <v>412</v>
      </c>
      <c r="F174" s="5">
        <v>491052</v>
      </c>
      <c r="G174" s="5">
        <v>0</v>
      </c>
      <c r="H174" s="5" t="s">
        <v>28</v>
      </c>
      <c r="I174" s="5" t="s">
        <v>21</v>
      </c>
      <c r="J174" s="5" t="s">
        <v>416</v>
      </c>
      <c r="K174" s="50" t="s">
        <v>23</v>
      </c>
      <c r="L174" s="5" t="s">
        <v>414</v>
      </c>
      <c r="M174" s="5" t="s">
        <v>164</v>
      </c>
      <c r="N174" s="50" t="s">
        <v>32</v>
      </c>
      <c r="O174" s="51">
        <v>819</v>
      </c>
    </row>
    <row r="175" ht="35" customHeight="1">
      <c r="D175" s="5" t="s">
        <v>18</v>
      </c>
      <c r="E175" s="5" t="s">
        <v>417</v>
      </c>
      <c r="F175" s="5">
        <v>489378</v>
      </c>
      <c r="G175" s="5">
        <v>0</v>
      </c>
      <c r="H175" s="5" t="s">
        <v>28</v>
      </c>
      <c r="I175" s="5" t="s">
        <v>21</v>
      </c>
      <c r="J175" s="5" t="s">
        <v>418</v>
      </c>
      <c r="K175" s="50" t="s">
        <v>23</v>
      </c>
      <c r="L175" s="5" t="s">
        <v>419</v>
      </c>
      <c r="M175" s="5" t="s">
        <v>55</v>
      </c>
      <c r="N175" s="50" t="s">
        <v>32</v>
      </c>
      <c r="O175" s="51">
        <v>2139</v>
      </c>
    </row>
    <row r="176" ht="35" customHeight="1">
      <c r="D176" s="5" t="s">
        <v>18</v>
      </c>
      <c r="E176" s="5" t="s">
        <v>420</v>
      </c>
      <c r="F176" s="5">
        <v>493335</v>
      </c>
      <c r="G176" s="5">
        <v>0</v>
      </c>
      <c r="H176" s="5" t="s">
        <v>20</v>
      </c>
      <c r="I176" s="5" t="s">
        <v>21</v>
      </c>
      <c r="J176" s="5" t="s">
        <v>421</v>
      </c>
      <c r="K176" s="50" t="s">
        <v>23</v>
      </c>
      <c r="L176" s="5" t="s">
        <v>422</v>
      </c>
      <c r="M176" s="5"/>
      <c r="N176" s="5" t="s">
        <v>26</v>
      </c>
      <c r="O176" s="51">
        <v>629</v>
      </c>
    </row>
    <row r="177" ht="35" customHeight="1">
      <c r="D177" s="5" t="s">
        <v>18</v>
      </c>
      <c r="E177" s="5" t="s">
        <v>423</v>
      </c>
      <c r="F177" s="5">
        <v>497299</v>
      </c>
      <c r="G177" s="5">
        <v>0</v>
      </c>
      <c r="H177" s="5" t="s">
        <v>28</v>
      </c>
      <c r="I177" s="5" t="s">
        <v>37</v>
      </c>
      <c r="J177" s="5" t="s">
        <v>76</v>
      </c>
      <c r="K177" s="50" t="s">
        <v>23</v>
      </c>
      <c r="L177" s="5" t="s">
        <v>77</v>
      </c>
      <c r="M177" s="5" t="s">
        <v>78</v>
      </c>
      <c r="N177" s="50" t="s">
        <v>32</v>
      </c>
      <c r="O177" s="51">
        <v>389</v>
      </c>
    </row>
    <row r="178" ht="35" customHeight="1">
      <c r="D178" s="5" t="s">
        <v>18</v>
      </c>
      <c r="E178" s="5" t="s">
        <v>424</v>
      </c>
      <c r="F178" s="5">
        <v>493487</v>
      </c>
      <c r="G178" s="5">
        <v>0</v>
      </c>
      <c r="H178" s="5" t="s">
        <v>20</v>
      </c>
      <c r="I178" s="5" t="s">
        <v>21</v>
      </c>
      <c r="J178" s="5" t="s">
        <v>425</v>
      </c>
      <c r="K178" s="50" t="s">
        <v>23</v>
      </c>
      <c r="L178" s="5" t="s">
        <v>426</v>
      </c>
      <c r="M178" s="5" t="s">
        <v>230</v>
      </c>
      <c r="N178" s="5" t="s">
        <v>26</v>
      </c>
      <c r="O178" s="51">
        <v>1169</v>
      </c>
    </row>
    <row r="179" ht="35" customHeight="1">
      <c r="D179" s="5" t="s">
        <v>18</v>
      </c>
      <c r="E179" s="5" t="s">
        <v>427</v>
      </c>
      <c r="F179" s="5">
        <v>495092</v>
      </c>
      <c r="G179" s="5">
        <v>0</v>
      </c>
      <c r="H179" s="5" t="s">
        <v>20</v>
      </c>
      <c r="I179" s="5" t="s">
        <v>21</v>
      </c>
      <c r="J179" s="5" t="s">
        <v>428</v>
      </c>
      <c r="K179" s="50" t="s">
        <v>23</v>
      </c>
      <c r="L179" s="5" t="s">
        <v>429</v>
      </c>
      <c r="M179" s="5" t="s">
        <v>430</v>
      </c>
      <c r="N179" s="5" t="s">
        <v>26</v>
      </c>
      <c r="O179" s="51">
        <v>569</v>
      </c>
    </row>
    <row r="180" ht="35" customHeight="1">
      <c r="D180" s="5" t="s">
        <v>18</v>
      </c>
      <c r="E180" s="5" t="s">
        <v>427</v>
      </c>
      <c r="F180" s="5">
        <v>493546</v>
      </c>
      <c r="G180" s="5">
        <v>0</v>
      </c>
      <c r="H180" s="5" t="s">
        <v>20</v>
      </c>
      <c r="I180" s="5" t="s">
        <v>37</v>
      </c>
      <c r="J180" s="5" t="s">
        <v>431</v>
      </c>
      <c r="K180" s="50" t="s">
        <v>23</v>
      </c>
      <c r="L180" s="5" t="s">
        <v>432</v>
      </c>
      <c r="M180" s="5"/>
      <c r="N180" s="5" t="s">
        <v>26</v>
      </c>
      <c r="O180" s="51">
        <v>619</v>
      </c>
    </row>
    <row r="181" ht="35" customHeight="1">
      <c r="D181" s="5" t="s">
        <v>18</v>
      </c>
      <c r="E181" s="5" t="s">
        <v>433</v>
      </c>
      <c r="F181" s="5">
        <v>496862</v>
      </c>
      <c r="G181" s="5">
        <v>0</v>
      </c>
      <c r="H181" s="5" t="s">
        <v>28</v>
      </c>
      <c r="I181" s="5" t="s">
        <v>21</v>
      </c>
      <c r="J181" s="5" t="s">
        <v>434</v>
      </c>
      <c r="K181" s="50" t="s">
        <v>23</v>
      </c>
      <c r="L181" s="5" t="s">
        <v>435</v>
      </c>
      <c r="M181" s="5" t="s">
        <v>36</v>
      </c>
      <c r="N181" s="50" t="s">
        <v>32</v>
      </c>
      <c r="O181" s="51">
        <v>469</v>
      </c>
    </row>
    <row r="182" ht="35" customHeight="1">
      <c r="D182" s="5" t="s">
        <v>18</v>
      </c>
      <c r="E182" s="5" t="s">
        <v>436</v>
      </c>
      <c r="F182" s="5">
        <v>494925</v>
      </c>
      <c r="G182" s="5">
        <v>0</v>
      </c>
      <c r="H182" s="5" t="s">
        <v>20</v>
      </c>
      <c r="I182" s="5" t="s">
        <v>37</v>
      </c>
      <c r="J182" s="5" t="s">
        <v>437</v>
      </c>
      <c r="K182" s="50" t="s">
        <v>23</v>
      </c>
      <c r="L182" s="5" t="s">
        <v>438</v>
      </c>
      <c r="M182" s="5"/>
      <c r="N182" s="5" t="s">
        <v>26</v>
      </c>
      <c r="O182" s="51">
        <v>1799</v>
      </c>
    </row>
    <row r="183" ht="35" customHeight="1">
      <c r="D183" s="5" t="s">
        <v>18</v>
      </c>
      <c r="E183" s="5" t="s">
        <v>439</v>
      </c>
      <c r="F183" s="5">
        <v>492244</v>
      </c>
      <c r="G183" s="5">
        <v>0</v>
      </c>
      <c r="H183" s="5" t="s">
        <v>20</v>
      </c>
      <c r="I183" s="5" t="s">
        <v>21</v>
      </c>
      <c r="J183" s="5" t="s">
        <v>440</v>
      </c>
      <c r="K183" s="50" t="s">
        <v>23</v>
      </c>
      <c r="L183" s="5" t="s">
        <v>441</v>
      </c>
      <c r="M183" s="5" t="s">
        <v>230</v>
      </c>
      <c r="N183" s="5" t="s">
        <v>26</v>
      </c>
      <c r="O183" s="51">
        <v>369</v>
      </c>
    </row>
    <row r="184" ht="35" customHeight="1">
      <c r="D184" s="5" t="s">
        <v>18</v>
      </c>
      <c r="E184" s="5" t="s">
        <v>442</v>
      </c>
      <c r="F184" s="5">
        <v>494199</v>
      </c>
      <c r="G184" s="5">
        <v>0</v>
      </c>
      <c r="H184" s="5" t="s">
        <v>28</v>
      </c>
      <c r="I184" s="5" t="s">
        <v>21</v>
      </c>
      <c r="J184" s="5" t="s">
        <v>443</v>
      </c>
      <c r="K184" s="50" t="s">
        <v>23</v>
      </c>
      <c r="L184" s="5" t="s">
        <v>444</v>
      </c>
      <c r="M184" s="5" t="s">
        <v>445</v>
      </c>
      <c r="N184" s="50" t="s">
        <v>32</v>
      </c>
      <c r="O184" s="51">
        <v>1169</v>
      </c>
    </row>
    <row r="185" ht="35" customHeight="1">
      <c r="D185" s="5" t="s">
        <v>18</v>
      </c>
      <c r="E185" s="5" t="s">
        <v>442</v>
      </c>
      <c r="F185" s="5">
        <v>489993</v>
      </c>
      <c r="G185" s="5">
        <v>0</v>
      </c>
      <c r="H185" s="5" t="s">
        <v>28</v>
      </c>
      <c r="I185" s="5" t="s">
        <v>21</v>
      </c>
      <c r="J185" s="5" t="s">
        <v>446</v>
      </c>
      <c r="K185" s="50" t="s">
        <v>23</v>
      </c>
      <c r="L185" s="5" t="s">
        <v>447</v>
      </c>
      <c r="M185" s="5" t="s">
        <v>44</v>
      </c>
      <c r="N185" s="50" t="s">
        <v>32</v>
      </c>
      <c r="O185" s="51">
        <v>1279</v>
      </c>
    </row>
    <row r="186" ht="35" customHeight="1">
      <c r="D186" s="5" t="s">
        <v>18</v>
      </c>
      <c r="E186" s="5" t="s">
        <v>442</v>
      </c>
      <c r="F186" s="5">
        <v>490241</v>
      </c>
      <c r="G186" s="5">
        <v>0</v>
      </c>
      <c r="H186" s="5" t="s">
        <v>28</v>
      </c>
      <c r="I186" s="5" t="s">
        <v>37</v>
      </c>
      <c r="J186" s="5" t="s">
        <v>448</v>
      </c>
      <c r="K186" s="50" t="s">
        <v>23</v>
      </c>
      <c r="L186" s="5" t="s">
        <v>449</v>
      </c>
      <c r="M186" s="5" t="s">
        <v>44</v>
      </c>
      <c r="N186" s="50" t="s">
        <v>32</v>
      </c>
      <c r="O186" s="51">
        <v>1769</v>
      </c>
    </row>
    <row r="187" ht="35" customHeight="1">
      <c r="D187" s="5" t="s">
        <v>18</v>
      </c>
      <c r="E187" s="5" t="s">
        <v>442</v>
      </c>
      <c r="F187" s="5">
        <v>470991</v>
      </c>
      <c r="G187" s="5">
        <v>0</v>
      </c>
      <c r="H187" s="5" t="s">
        <v>20</v>
      </c>
      <c r="I187" s="5" t="s">
        <v>37</v>
      </c>
      <c r="J187" s="5" t="s">
        <v>450</v>
      </c>
      <c r="K187" s="50" t="s">
        <v>23</v>
      </c>
      <c r="L187" s="5" t="s">
        <v>451</v>
      </c>
      <c r="M187" s="5" t="s">
        <v>452</v>
      </c>
      <c r="N187" s="5" t="s">
        <v>26</v>
      </c>
      <c r="O187" s="51">
        <v>729</v>
      </c>
    </row>
    <row r="188" ht="35" customHeight="1">
      <c r="D188" s="5" t="s">
        <v>18</v>
      </c>
      <c r="E188" s="5" t="s">
        <v>442</v>
      </c>
      <c r="F188" s="5">
        <v>470992</v>
      </c>
      <c r="G188" s="5">
        <v>0</v>
      </c>
      <c r="H188" s="5" t="s">
        <v>20</v>
      </c>
      <c r="I188" s="5" t="s">
        <v>37</v>
      </c>
      <c r="J188" s="5" t="s">
        <v>453</v>
      </c>
      <c r="K188" s="50" t="s">
        <v>23</v>
      </c>
      <c r="L188" s="5" t="s">
        <v>451</v>
      </c>
      <c r="M188" s="5" t="s">
        <v>452</v>
      </c>
      <c r="N188" s="5" t="s">
        <v>26</v>
      </c>
      <c r="O188" s="51">
        <v>1129</v>
      </c>
    </row>
    <row r="189" ht="35" customHeight="1">
      <c r="D189" s="5" t="s">
        <v>18</v>
      </c>
      <c r="E189" s="5" t="s">
        <v>454</v>
      </c>
      <c r="F189" s="5">
        <v>488674</v>
      </c>
      <c r="G189" s="5">
        <v>0</v>
      </c>
      <c r="H189" s="5" t="s">
        <v>28</v>
      </c>
      <c r="I189" s="5" t="s">
        <v>21</v>
      </c>
      <c r="J189" s="5" t="s">
        <v>455</v>
      </c>
      <c r="K189" s="50" t="s">
        <v>23</v>
      </c>
      <c r="L189" s="5" t="s">
        <v>456</v>
      </c>
      <c r="M189" s="5" t="s">
        <v>457</v>
      </c>
      <c r="N189" s="50" t="s">
        <v>32</v>
      </c>
      <c r="O189" s="51">
        <v>1469</v>
      </c>
    </row>
    <row r="190" ht="35" customHeight="1">
      <c r="D190" s="5" t="s">
        <v>18</v>
      </c>
      <c r="E190" s="5" t="s">
        <v>454</v>
      </c>
      <c r="F190" s="5">
        <v>490355</v>
      </c>
      <c r="G190" s="5">
        <v>0</v>
      </c>
      <c r="H190" s="5" t="s">
        <v>28</v>
      </c>
      <c r="I190" s="5" t="s">
        <v>37</v>
      </c>
      <c r="J190" s="5" t="s">
        <v>458</v>
      </c>
      <c r="K190" s="50" t="s">
        <v>23</v>
      </c>
      <c r="L190" s="5" t="s">
        <v>459</v>
      </c>
      <c r="M190" s="5" t="s">
        <v>460</v>
      </c>
      <c r="N190" s="50" t="s">
        <v>32</v>
      </c>
      <c r="O190" s="51">
        <v>1419</v>
      </c>
    </row>
    <row r="191" ht="35" customHeight="1">
      <c r="D191" s="5" t="s">
        <v>18</v>
      </c>
      <c r="E191" s="5" t="s">
        <v>461</v>
      </c>
      <c r="F191" s="5">
        <v>493641</v>
      </c>
      <c r="G191" s="5">
        <v>0</v>
      </c>
      <c r="H191" s="5" t="s">
        <v>20</v>
      </c>
      <c r="I191" s="5" t="s">
        <v>37</v>
      </c>
      <c r="J191" s="5" t="s">
        <v>462</v>
      </c>
      <c r="K191" s="50" t="s">
        <v>23</v>
      </c>
      <c r="L191" s="5" t="s">
        <v>463</v>
      </c>
      <c r="M191" s="5" t="s">
        <v>464</v>
      </c>
      <c r="N191" s="5" t="s">
        <v>26</v>
      </c>
      <c r="O191" s="51">
        <v>359</v>
      </c>
    </row>
    <row r="192" ht="35" customHeight="1">
      <c r="D192" s="5" t="s">
        <v>18</v>
      </c>
      <c r="E192" s="5" t="s">
        <v>465</v>
      </c>
      <c r="F192" s="5">
        <v>497395</v>
      </c>
      <c r="G192" s="5">
        <v>0</v>
      </c>
      <c r="H192" s="5" t="s">
        <v>28</v>
      </c>
      <c r="I192" s="5" t="s">
        <v>21</v>
      </c>
      <c r="J192" s="5" t="s">
        <v>466</v>
      </c>
      <c r="K192" s="50" t="s">
        <v>23</v>
      </c>
      <c r="L192" s="5" t="s">
        <v>467</v>
      </c>
      <c r="M192" s="5" t="s">
        <v>468</v>
      </c>
      <c r="N192" s="50" t="s">
        <v>32</v>
      </c>
      <c r="O192" s="51">
        <v>1599</v>
      </c>
    </row>
    <row r="193" ht="35" customHeight="1">
      <c r="D193" s="5" t="s">
        <v>18</v>
      </c>
      <c r="E193" s="5" t="s">
        <v>469</v>
      </c>
      <c r="F193" s="5">
        <v>496658</v>
      </c>
      <c r="G193" s="5">
        <v>0</v>
      </c>
      <c r="H193" s="5" t="s">
        <v>28</v>
      </c>
      <c r="I193" s="5" t="s">
        <v>21</v>
      </c>
      <c r="J193" s="5" t="s">
        <v>470</v>
      </c>
      <c r="K193" s="50" t="s">
        <v>23</v>
      </c>
      <c r="L193" s="5" t="s">
        <v>471</v>
      </c>
      <c r="M193" s="5" t="s">
        <v>472</v>
      </c>
      <c r="N193" s="50" t="s">
        <v>32</v>
      </c>
      <c r="O193" s="51">
        <v>579</v>
      </c>
    </row>
    <row r="194" ht="35" customHeight="1">
      <c r="D194" s="5" t="s">
        <v>18</v>
      </c>
      <c r="E194" s="5" t="s">
        <v>473</v>
      </c>
      <c r="F194" s="5">
        <v>496658</v>
      </c>
      <c r="G194" s="5">
        <v>0</v>
      </c>
      <c r="H194" s="5" t="s">
        <v>28</v>
      </c>
      <c r="I194" s="5" t="s">
        <v>21</v>
      </c>
      <c r="J194" s="5" t="s">
        <v>470</v>
      </c>
      <c r="K194" s="50" t="s">
        <v>23</v>
      </c>
      <c r="L194" s="5" t="s">
        <v>471</v>
      </c>
      <c r="M194" s="5" t="s">
        <v>472</v>
      </c>
      <c r="N194" s="50" t="s">
        <v>32</v>
      </c>
      <c r="O194" s="51">
        <v>579</v>
      </c>
    </row>
    <row r="195" ht="35" customHeight="1">
      <c r="D195" s="5" t="s">
        <v>18</v>
      </c>
      <c r="E195" s="5" t="s">
        <v>474</v>
      </c>
      <c r="F195" s="5">
        <v>494200</v>
      </c>
      <c r="G195" s="5">
        <v>0</v>
      </c>
      <c r="H195" s="5" t="s">
        <v>20</v>
      </c>
      <c r="I195" s="5" t="s">
        <v>21</v>
      </c>
      <c r="J195" s="5" t="s">
        <v>475</v>
      </c>
      <c r="K195" s="50" t="s">
        <v>23</v>
      </c>
      <c r="L195" s="5" t="s">
        <v>476</v>
      </c>
      <c r="M195" s="5" t="s">
        <v>445</v>
      </c>
      <c r="N195" s="5" t="s">
        <v>26</v>
      </c>
      <c r="O195" s="51">
        <v>1079</v>
      </c>
    </row>
    <row r="196" ht="35" customHeight="1">
      <c r="D196" s="5" t="s">
        <v>18</v>
      </c>
      <c r="E196" s="5" t="s">
        <v>477</v>
      </c>
      <c r="F196" s="5">
        <v>492244</v>
      </c>
      <c r="G196" s="5">
        <v>0</v>
      </c>
      <c r="H196" s="5" t="s">
        <v>20</v>
      </c>
      <c r="I196" s="5" t="s">
        <v>21</v>
      </c>
      <c r="J196" s="5" t="s">
        <v>440</v>
      </c>
      <c r="K196" s="50" t="s">
        <v>23</v>
      </c>
      <c r="L196" s="5" t="s">
        <v>441</v>
      </c>
      <c r="M196" s="5" t="s">
        <v>230</v>
      </c>
      <c r="N196" s="5" t="s">
        <v>26</v>
      </c>
      <c r="O196" s="51">
        <v>369</v>
      </c>
    </row>
    <row r="197" ht="35" customHeight="1">
      <c r="D197" s="5" t="s">
        <v>18</v>
      </c>
      <c r="E197" s="5" t="s">
        <v>477</v>
      </c>
      <c r="F197" s="5">
        <v>494230</v>
      </c>
      <c r="G197" s="5">
        <v>0</v>
      </c>
      <c r="H197" s="5" t="s">
        <v>20</v>
      </c>
      <c r="I197" s="5" t="s">
        <v>21</v>
      </c>
      <c r="J197" s="5" t="s">
        <v>478</v>
      </c>
      <c r="K197" s="50" t="s">
        <v>23</v>
      </c>
      <c r="L197" s="5" t="s">
        <v>479</v>
      </c>
      <c r="M197" s="5"/>
      <c r="N197" s="5" t="s">
        <v>26</v>
      </c>
      <c r="O197" s="51">
        <v>1889</v>
      </c>
    </row>
    <row r="198" ht="35" customHeight="1">
      <c r="D198" s="5" t="s">
        <v>18</v>
      </c>
      <c r="E198" s="5" t="s">
        <v>477</v>
      </c>
      <c r="F198" s="5">
        <v>491552</v>
      </c>
      <c r="G198" s="5">
        <v>0</v>
      </c>
      <c r="H198" s="5" t="s">
        <v>20</v>
      </c>
      <c r="I198" s="5" t="s">
        <v>37</v>
      </c>
      <c r="J198" s="5" t="s">
        <v>480</v>
      </c>
      <c r="K198" s="50" t="s">
        <v>23</v>
      </c>
      <c r="L198" s="5" t="s">
        <v>481</v>
      </c>
      <c r="M198" s="5" t="s">
        <v>482</v>
      </c>
      <c r="N198" s="5" t="s">
        <v>26</v>
      </c>
      <c r="O198" s="51">
        <v>749</v>
      </c>
    </row>
    <row r="199" ht="35" customHeight="1">
      <c r="D199" s="5" t="s">
        <v>18</v>
      </c>
      <c r="E199" s="5" t="s">
        <v>483</v>
      </c>
      <c r="F199" s="5">
        <v>497604</v>
      </c>
      <c r="G199" s="5">
        <v>0</v>
      </c>
      <c r="H199" s="5" t="s">
        <v>28</v>
      </c>
      <c r="I199" s="5" t="s">
        <v>21</v>
      </c>
      <c r="J199" s="5" t="s">
        <v>484</v>
      </c>
      <c r="K199" s="50" t="s">
        <v>23</v>
      </c>
      <c r="L199" s="5" t="s">
        <v>485</v>
      </c>
      <c r="M199" s="5" t="s">
        <v>486</v>
      </c>
      <c r="N199" s="50" t="s">
        <v>32</v>
      </c>
      <c r="O199" s="51">
        <v>1509</v>
      </c>
    </row>
    <row r="200" ht="35" customHeight="1">
      <c r="D200" s="5" t="s">
        <v>18</v>
      </c>
      <c r="E200" s="5" t="s">
        <v>483</v>
      </c>
      <c r="F200" s="5">
        <v>452655</v>
      </c>
      <c r="G200" s="5">
        <v>0</v>
      </c>
      <c r="H200" s="5" t="s">
        <v>20</v>
      </c>
      <c r="I200" s="5" t="s">
        <v>21</v>
      </c>
      <c r="J200" s="5" t="s">
        <v>487</v>
      </c>
      <c r="K200" s="5"/>
      <c r="L200" s="5" t="s">
        <v>488</v>
      </c>
      <c r="M200" s="5" t="s">
        <v>486</v>
      </c>
      <c r="N200" s="5" t="s">
        <v>26</v>
      </c>
      <c r="O200" s="51">
        <v>759</v>
      </c>
    </row>
    <row r="201" ht="35" customHeight="1">
      <c r="D201" s="5" t="s">
        <v>18</v>
      </c>
      <c r="E201" s="5" t="s">
        <v>483</v>
      </c>
      <c r="F201" s="5">
        <v>452776</v>
      </c>
      <c r="G201" s="5">
        <v>0</v>
      </c>
      <c r="H201" s="5" t="s">
        <v>20</v>
      </c>
      <c r="I201" s="5" t="s">
        <v>21</v>
      </c>
      <c r="J201" s="5" t="s">
        <v>489</v>
      </c>
      <c r="K201" s="5"/>
      <c r="L201" s="5" t="s">
        <v>488</v>
      </c>
      <c r="M201" s="5" t="s">
        <v>490</v>
      </c>
      <c r="N201" s="5" t="s">
        <v>26</v>
      </c>
      <c r="O201" s="51">
        <v>919</v>
      </c>
    </row>
    <row r="202" ht="35" customHeight="1">
      <c r="D202" s="5" t="s">
        <v>18</v>
      </c>
      <c r="E202" s="5" t="s">
        <v>483</v>
      </c>
      <c r="F202" s="5">
        <v>508853</v>
      </c>
      <c r="G202" s="5">
        <v>0</v>
      </c>
      <c r="H202" s="5" t="s">
        <v>20</v>
      </c>
      <c r="I202" s="5" t="s">
        <v>37</v>
      </c>
      <c r="J202" s="5" t="s">
        <v>491</v>
      </c>
      <c r="K202" s="50" t="s">
        <v>23</v>
      </c>
      <c r="L202" s="5" t="s">
        <v>492</v>
      </c>
      <c r="M202" s="5" t="s">
        <v>111</v>
      </c>
      <c r="N202" s="5" t="s">
        <v>26</v>
      </c>
      <c r="O202" s="51">
        <v>729</v>
      </c>
    </row>
    <row r="203" ht="35" customHeight="1">
      <c r="D203" s="5" t="s">
        <v>18</v>
      </c>
      <c r="E203" s="5" t="s">
        <v>483</v>
      </c>
      <c r="F203" s="5">
        <v>493206</v>
      </c>
      <c r="G203" s="5">
        <v>0</v>
      </c>
      <c r="H203" s="5" t="s">
        <v>20</v>
      </c>
      <c r="I203" s="5" t="s">
        <v>37</v>
      </c>
      <c r="J203" s="5" t="s">
        <v>493</v>
      </c>
      <c r="K203" s="50" t="s">
        <v>23</v>
      </c>
      <c r="L203" s="5" t="s">
        <v>494</v>
      </c>
      <c r="M203" s="5" t="s">
        <v>375</v>
      </c>
      <c r="N203" s="5" t="s">
        <v>26</v>
      </c>
      <c r="O203" s="51">
        <v>889</v>
      </c>
    </row>
    <row r="204" ht="35" customHeight="1">
      <c r="D204" s="5" t="s">
        <v>18</v>
      </c>
      <c r="E204" s="5" t="s">
        <v>495</v>
      </c>
      <c r="F204" s="5">
        <v>493500</v>
      </c>
      <c r="G204" s="5">
        <v>0</v>
      </c>
      <c r="H204" s="5" t="s">
        <v>20</v>
      </c>
      <c r="I204" s="5" t="s">
        <v>21</v>
      </c>
      <c r="J204" s="5" t="s">
        <v>363</v>
      </c>
      <c r="K204" s="50" t="s">
        <v>23</v>
      </c>
      <c r="L204" s="5" t="s">
        <v>364</v>
      </c>
      <c r="M204" s="5" t="s">
        <v>128</v>
      </c>
      <c r="N204" s="5" t="s">
        <v>26</v>
      </c>
      <c r="O204" s="51">
        <v>1089</v>
      </c>
    </row>
    <row r="205" ht="35" customHeight="1">
      <c r="D205" s="5" t="s">
        <v>18</v>
      </c>
      <c r="E205" s="5" t="s">
        <v>495</v>
      </c>
      <c r="F205" s="5">
        <v>490489</v>
      </c>
      <c r="G205" s="5">
        <v>0</v>
      </c>
      <c r="H205" s="5" t="s">
        <v>28</v>
      </c>
      <c r="I205" s="5" t="s">
        <v>37</v>
      </c>
      <c r="J205" s="5" t="s">
        <v>496</v>
      </c>
      <c r="K205" s="50" t="s">
        <v>23</v>
      </c>
      <c r="L205" s="5" t="s">
        <v>497</v>
      </c>
      <c r="M205" s="5" t="s">
        <v>55</v>
      </c>
      <c r="N205" s="50" t="s">
        <v>32</v>
      </c>
      <c r="O205" s="51">
        <v>639</v>
      </c>
    </row>
    <row r="206" ht="35" customHeight="1">
      <c r="D206" s="5" t="s">
        <v>18</v>
      </c>
      <c r="E206" s="5" t="s">
        <v>495</v>
      </c>
      <c r="F206" s="5">
        <v>492135</v>
      </c>
      <c r="G206" s="5">
        <v>0</v>
      </c>
      <c r="H206" s="5" t="s">
        <v>20</v>
      </c>
      <c r="I206" s="5" t="s">
        <v>37</v>
      </c>
      <c r="J206" s="5" t="s">
        <v>498</v>
      </c>
      <c r="K206" s="50" t="s">
        <v>23</v>
      </c>
      <c r="L206" s="5" t="s">
        <v>499</v>
      </c>
      <c r="M206" s="5" t="s">
        <v>500</v>
      </c>
      <c r="N206" s="5" t="s">
        <v>26</v>
      </c>
      <c r="O206" s="51">
        <v>999</v>
      </c>
    </row>
    <row r="207" ht="35" customHeight="1">
      <c r="D207" s="5" t="s">
        <v>18</v>
      </c>
      <c r="E207" s="5" t="s">
        <v>495</v>
      </c>
      <c r="F207" s="5">
        <v>492137</v>
      </c>
      <c r="G207" s="5">
        <v>0</v>
      </c>
      <c r="H207" s="5" t="s">
        <v>20</v>
      </c>
      <c r="I207" s="5" t="s">
        <v>37</v>
      </c>
      <c r="J207" s="5" t="s">
        <v>501</v>
      </c>
      <c r="K207" s="50" t="s">
        <v>23</v>
      </c>
      <c r="L207" s="5" t="s">
        <v>499</v>
      </c>
      <c r="M207" s="5" t="s">
        <v>500</v>
      </c>
      <c r="N207" s="5" t="s">
        <v>26</v>
      </c>
      <c r="O207" s="51">
        <v>659</v>
      </c>
    </row>
    <row r="208" ht="35" customHeight="1">
      <c r="D208" s="5" t="s">
        <v>18</v>
      </c>
      <c r="E208" s="5" t="s">
        <v>502</v>
      </c>
      <c r="F208" s="5">
        <v>489993</v>
      </c>
      <c r="G208" s="5">
        <v>0</v>
      </c>
      <c r="H208" s="5" t="s">
        <v>28</v>
      </c>
      <c r="I208" s="5" t="s">
        <v>21</v>
      </c>
      <c r="J208" s="5" t="s">
        <v>446</v>
      </c>
      <c r="K208" s="50" t="s">
        <v>23</v>
      </c>
      <c r="L208" s="5" t="s">
        <v>447</v>
      </c>
      <c r="M208" s="5" t="s">
        <v>44</v>
      </c>
      <c r="N208" s="50" t="s">
        <v>32</v>
      </c>
      <c r="O208" s="51">
        <v>1279</v>
      </c>
    </row>
    <row r="209" ht="35" customHeight="1">
      <c r="D209" s="5" t="s">
        <v>18</v>
      </c>
      <c r="E209" s="5" t="s">
        <v>502</v>
      </c>
      <c r="F209" s="5">
        <v>491321</v>
      </c>
      <c r="G209" s="5">
        <v>0</v>
      </c>
      <c r="H209" s="5" t="s">
        <v>28</v>
      </c>
      <c r="I209" s="5" t="s">
        <v>37</v>
      </c>
      <c r="J209" s="5" t="s">
        <v>503</v>
      </c>
      <c r="K209" s="50" t="s">
        <v>23</v>
      </c>
      <c r="L209" s="5" t="s">
        <v>481</v>
      </c>
      <c r="M209" s="5" t="s">
        <v>482</v>
      </c>
      <c r="N209" s="50" t="s">
        <v>32</v>
      </c>
      <c r="O209" s="51">
        <v>899</v>
      </c>
    </row>
    <row r="210" ht="35" customHeight="1">
      <c r="D210" s="5" t="s">
        <v>18</v>
      </c>
      <c r="E210" s="5" t="s">
        <v>502</v>
      </c>
      <c r="F210" s="5">
        <v>491322</v>
      </c>
      <c r="G210" s="5">
        <v>0</v>
      </c>
      <c r="H210" s="5" t="s">
        <v>28</v>
      </c>
      <c r="I210" s="5" t="s">
        <v>37</v>
      </c>
      <c r="J210" s="5" t="s">
        <v>504</v>
      </c>
      <c r="K210" s="50" t="s">
        <v>23</v>
      </c>
      <c r="L210" s="5" t="s">
        <v>481</v>
      </c>
      <c r="M210" s="5" t="s">
        <v>482</v>
      </c>
      <c r="N210" s="50" t="s">
        <v>32</v>
      </c>
      <c r="O210" s="51">
        <v>1209</v>
      </c>
    </row>
    <row r="211" ht="35" customHeight="1">
      <c r="D211" s="5" t="s">
        <v>18</v>
      </c>
      <c r="E211" s="5" t="s">
        <v>502</v>
      </c>
      <c r="F211" s="5">
        <v>490241</v>
      </c>
      <c r="G211" s="5">
        <v>0</v>
      </c>
      <c r="H211" s="5" t="s">
        <v>28</v>
      </c>
      <c r="I211" s="5" t="s">
        <v>37</v>
      </c>
      <c r="J211" s="5" t="s">
        <v>448</v>
      </c>
      <c r="K211" s="50" t="s">
        <v>23</v>
      </c>
      <c r="L211" s="5" t="s">
        <v>449</v>
      </c>
      <c r="M211" s="5" t="s">
        <v>44</v>
      </c>
      <c r="N211" s="50" t="s">
        <v>32</v>
      </c>
      <c r="O211" s="51">
        <v>1769</v>
      </c>
    </row>
    <row r="212" ht="35" customHeight="1">
      <c r="D212" s="5" t="s">
        <v>18</v>
      </c>
      <c r="E212" s="5" t="s">
        <v>502</v>
      </c>
      <c r="F212" s="5">
        <v>491756</v>
      </c>
      <c r="G212" s="5">
        <v>0</v>
      </c>
      <c r="H212" s="5" t="s">
        <v>20</v>
      </c>
      <c r="I212" s="5" t="s">
        <v>37</v>
      </c>
      <c r="J212" s="5" t="s">
        <v>505</v>
      </c>
      <c r="K212" s="50" t="s">
        <v>23</v>
      </c>
      <c r="L212" s="5" t="s">
        <v>506</v>
      </c>
      <c r="M212" s="5" t="s">
        <v>507</v>
      </c>
      <c r="N212" s="5" t="s">
        <v>26</v>
      </c>
      <c r="O212" s="51">
        <v>289</v>
      </c>
    </row>
    <row r="213" ht="35" customHeight="1">
      <c r="D213" s="5" t="s">
        <v>18</v>
      </c>
      <c r="E213" s="5" t="s">
        <v>502</v>
      </c>
      <c r="F213" s="5">
        <v>492777</v>
      </c>
      <c r="G213" s="5">
        <v>0</v>
      </c>
      <c r="H213" s="5" t="s">
        <v>20</v>
      </c>
      <c r="I213" s="5" t="s">
        <v>37</v>
      </c>
      <c r="J213" s="5" t="s">
        <v>508</v>
      </c>
      <c r="K213" s="50" t="s">
        <v>23</v>
      </c>
      <c r="L213" s="5" t="s">
        <v>509</v>
      </c>
      <c r="M213" s="5" t="s">
        <v>510</v>
      </c>
      <c r="N213" s="5" t="s">
        <v>26</v>
      </c>
      <c r="O213" s="51">
        <v>459</v>
      </c>
    </row>
    <row r="214" ht="35" customHeight="1">
      <c r="D214" s="5" t="s">
        <v>18</v>
      </c>
      <c r="E214" s="5" t="s">
        <v>511</v>
      </c>
      <c r="F214" s="5">
        <v>491321</v>
      </c>
      <c r="G214" s="5">
        <v>0</v>
      </c>
      <c r="H214" s="5" t="s">
        <v>28</v>
      </c>
      <c r="I214" s="5" t="s">
        <v>21</v>
      </c>
      <c r="J214" s="5" t="s">
        <v>503</v>
      </c>
      <c r="K214" s="50" t="s">
        <v>23</v>
      </c>
      <c r="L214" s="5" t="s">
        <v>481</v>
      </c>
      <c r="M214" s="5" t="s">
        <v>482</v>
      </c>
      <c r="N214" s="50" t="s">
        <v>32</v>
      </c>
      <c r="O214" s="51">
        <v>899</v>
      </c>
    </row>
    <row r="215" ht="35" customHeight="1">
      <c r="D215" s="5" t="s">
        <v>18</v>
      </c>
      <c r="E215" s="5" t="s">
        <v>511</v>
      </c>
      <c r="F215" s="5">
        <v>491322</v>
      </c>
      <c r="G215" s="5">
        <v>0</v>
      </c>
      <c r="H215" s="5" t="s">
        <v>28</v>
      </c>
      <c r="I215" s="5" t="s">
        <v>21</v>
      </c>
      <c r="J215" s="5" t="s">
        <v>504</v>
      </c>
      <c r="K215" s="50" t="s">
        <v>23</v>
      </c>
      <c r="L215" s="5" t="s">
        <v>481</v>
      </c>
      <c r="M215" s="5" t="s">
        <v>482</v>
      </c>
      <c r="N215" s="50" t="s">
        <v>32</v>
      </c>
      <c r="O215" s="51">
        <v>1209</v>
      </c>
    </row>
    <row r="216" ht="35" customHeight="1">
      <c r="D216" s="5" t="s">
        <v>18</v>
      </c>
      <c r="E216" s="5" t="s">
        <v>511</v>
      </c>
      <c r="F216" s="5">
        <v>497416</v>
      </c>
      <c r="G216" s="5">
        <v>0</v>
      </c>
      <c r="H216" s="5" t="s">
        <v>28</v>
      </c>
      <c r="I216" s="5" t="s">
        <v>37</v>
      </c>
      <c r="J216" s="5" t="s">
        <v>512</v>
      </c>
      <c r="K216" s="50" t="s">
        <v>23</v>
      </c>
      <c r="L216" s="5" t="s">
        <v>513</v>
      </c>
      <c r="M216" s="5" t="s">
        <v>514</v>
      </c>
      <c r="N216" s="50" t="s">
        <v>32</v>
      </c>
      <c r="O216" s="51">
        <v>739</v>
      </c>
    </row>
    <row r="217" ht="35" customHeight="1">
      <c r="D217" s="5" t="s">
        <v>18</v>
      </c>
      <c r="E217" s="5" t="s">
        <v>515</v>
      </c>
      <c r="F217" s="5">
        <v>492777</v>
      </c>
      <c r="G217" s="5">
        <v>0</v>
      </c>
      <c r="H217" s="5" t="s">
        <v>20</v>
      </c>
      <c r="I217" s="5" t="s">
        <v>37</v>
      </c>
      <c r="J217" s="5" t="s">
        <v>508</v>
      </c>
      <c r="K217" s="50" t="s">
        <v>23</v>
      </c>
      <c r="L217" s="5" t="s">
        <v>509</v>
      </c>
      <c r="M217" s="5" t="s">
        <v>510</v>
      </c>
      <c r="N217" s="5" t="s">
        <v>26</v>
      </c>
      <c r="O217" s="51">
        <v>459</v>
      </c>
    </row>
    <row r="218" ht="35" customHeight="1">
      <c r="D218" s="5" t="s">
        <v>18</v>
      </c>
      <c r="E218" s="5" t="s">
        <v>516</v>
      </c>
      <c r="F218" s="5">
        <v>507962</v>
      </c>
      <c r="G218" s="5">
        <v>0</v>
      </c>
      <c r="H218" s="5" t="s">
        <v>28</v>
      </c>
      <c r="I218" s="5" t="s">
        <v>21</v>
      </c>
      <c r="J218" s="5" t="s">
        <v>517</v>
      </c>
      <c r="K218" s="50" t="s">
        <v>23</v>
      </c>
      <c r="L218" s="5" t="s">
        <v>518</v>
      </c>
      <c r="M218" s="5" t="s">
        <v>519</v>
      </c>
      <c r="N218" s="50" t="s">
        <v>32</v>
      </c>
      <c r="O218" s="51">
        <v>1129</v>
      </c>
    </row>
    <row r="219" ht="35" customHeight="1">
      <c r="D219" s="5" t="s">
        <v>18</v>
      </c>
      <c r="E219" s="5" t="s">
        <v>516</v>
      </c>
      <c r="F219" s="5">
        <v>489465</v>
      </c>
      <c r="G219" s="5">
        <v>0</v>
      </c>
      <c r="H219" s="5" t="s">
        <v>20</v>
      </c>
      <c r="I219" s="5" t="s">
        <v>21</v>
      </c>
      <c r="J219" s="5" t="s">
        <v>517</v>
      </c>
      <c r="K219" s="50" t="s">
        <v>23</v>
      </c>
      <c r="L219" s="5" t="s">
        <v>520</v>
      </c>
      <c r="M219" s="5" t="s">
        <v>521</v>
      </c>
      <c r="N219" s="5" t="s">
        <v>26</v>
      </c>
      <c r="O219" s="51">
        <v>1219</v>
      </c>
    </row>
    <row r="220" ht="35" customHeight="1">
      <c r="D220" s="5" t="s">
        <v>18</v>
      </c>
      <c r="E220" s="5" t="s">
        <v>522</v>
      </c>
      <c r="F220" s="5">
        <v>497481</v>
      </c>
      <c r="G220" s="5">
        <v>0</v>
      </c>
      <c r="H220" s="5" t="s">
        <v>28</v>
      </c>
      <c r="I220" s="5" t="s">
        <v>21</v>
      </c>
      <c r="J220" s="5" t="s">
        <v>523</v>
      </c>
      <c r="K220" s="50" t="s">
        <v>23</v>
      </c>
      <c r="L220" s="5" t="s">
        <v>524</v>
      </c>
      <c r="M220" s="5" t="s">
        <v>128</v>
      </c>
      <c r="N220" s="50" t="s">
        <v>32</v>
      </c>
      <c r="O220" s="51">
        <v>929</v>
      </c>
    </row>
    <row r="221" ht="35" customHeight="1">
      <c r="D221" s="5" t="s">
        <v>18</v>
      </c>
      <c r="E221" s="5" t="s">
        <v>525</v>
      </c>
      <c r="F221" s="5">
        <v>491774</v>
      </c>
      <c r="G221" s="5">
        <v>0</v>
      </c>
      <c r="H221" s="5" t="s">
        <v>28</v>
      </c>
      <c r="I221" s="5" t="s">
        <v>21</v>
      </c>
      <c r="J221" s="5" t="s">
        <v>243</v>
      </c>
      <c r="K221" s="50" t="s">
        <v>23</v>
      </c>
      <c r="L221" s="5" t="s">
        <v>244</v>
      </c>
      <c r="M221" s="5" t="s">
        <v>245</v>
      </c>
      <c r="N221" s="50" t="s">
        <v>32</v>
      </c>
      <c r="O221" s="51">
        <v>929</v>
      </c>
    </row>
    <row r="222" ht="35" customHeight="1">
      <c r="D222" s="5" t="s">
        <v>18</v>
      </c>
      <c r="E222" s="5" t="s">
        <v>525</v>
      </c>
      <c r="F222" s="5">
        <v>492807</v>
      </c>
      <c r="G222" s="5">
        <v>0</v>
      </c>
      <c r="H222" s="5" t="s">
        <v>20</v>
      </c>
      <c r="I222" s="5" t="s">
        <v>37</v>
      </c>
      <c r="J222" s="5" t="s">
        <v>246</v>
      </c>
      <c r="K222" s="50" t="s">
        <v>23</v>
      </c>
      <c r="L222" s="5" t="s">
        <v>247</v>
      </c>
      <c r="M222" s="5" t="s">
        <v>248</v>
      </c>
      <c r="N222" s="5" t="s">
        <v>26</v>
      </c>
      <c r="O222" s="51">
        <v>639</v>
      </c>
    </row>
    <row r="223" ht="35" customHeight="1">
      <c r="D223" s="5" t="s">
        <v>18</v>
      </c>
      <c r="E223" s="5" t="s">
        <v>525</v>
      </c>
      <c r="F223" s="5">
        <v>493044</v>
      </c>
      <c r="G223" s="5">
        <v>0</v>
      </c>
      <c r="H223" s="5" t="s">
        <v>20</v>
      </c>
      <c r="I223" s="5" t="s">
        <v>37</v>
      </c>
      <c r="J223" s="5" t="s">
        <v>526</v>
      </c>
      <c r="K223" s="50" t="s">
        <v>23</v>
      </c>
      <c r="L223" s="5" t="s">
        <v>527</v>
      </c>
      <c r="M223" s="5"/>
      <c r="N223" s="5" t="s">
        <v>26</v>
      </c>
      <c r="O223" s="51">
        <v>799</v>
      </c>
    </row>
    <row r="224" ht="35" customHeight="1">
      <c r="D224" s="5" t="s">
        <v>18</v>
      </c>
      <c r="E224" s="5" t="s">
        <v>525</v>
      </c>
      <c r="F224" s="5">
        <v>493476</v>
      </c>
      <c r="G224" s="5">
        <v>0</v>
      </c>
      <c r="H224" s="5" t="s">
        <v>20</v>
      </c>
      <c r="I224" s="5" t="s">
        <v>37</v>
      </c>
      <c r="J224" s="5" t="s">
        <v>528</v>
      </c>
      <c r="K224" s="50" t="s">
        <v>23</v>
      </c>
      <c r="L224" s="5" t="s">
        <v>527</v>
      </c>
      <c r="M224" s="5"/>
      <c r="N224" s="5" t="s">
        <v>26</v>
      </c>
      <c r="O224" s="51">
        <v>1109</v>
      </c>
    </row>
    <row r="225" ht="35" customHeight="1">
      <c r="D225" s="5" t="s">
        <v>18</v>
      </c>
      <c r="E225" s="5" t="s">
        <v>525</v>
      </c>
      <c r="F225" s="5">
        <v>494870</v>
      </c>
      <c r="G225" s="5">
        <v>0</v>
      </c>
      <c r="H225" s="5" t="s">
        <v>20</v>
      </c>
      <c r="I225" s="5" t="s">
        <v>37</v>
      </c>
      <c r="J225" s="5" t="s">
        <v>529</v>
      </c>
      <c r="K225" s="50" t="s">
        <v>23</v>
      </c>
      <c r="L225" s="5" t="s">
        <v>530</v>
      </c>
      <c r="M225" s="5"/>
      <c r="N225" s="5" t="s">
        <v>26</v>
      </c>
      <c r="O225" s="51">
        <v>609</v>
      </c>
    </row>
    <row r="226" ht="35" customHeight="1">
      <c r="D226" s="5" t="s">
        <v>18</v>
      </c>
      <c r="E226" s="5" t="s">
        <v>525</v>
      </c>
      <c r="F226" s="5">
        <v>492717</v>
      </c>
      <c r="G226" s="5">
        <v>0</v>
      </c>
      <c r="H226" s="5" t="s">
        <v>20</v>
      </c>
      <c r="I226" s="5" t="s">
        <v>37</v>
      </c>
      <c r="J226" s="5" t="s">
        <v>234</v>
      </c>
      <c r="K226" s="50" t="s">
        <v>23</v>
      </c>
      <c r="L226" s="5" t="s">
        <v>235</v>
      </c>
      <c r="M226" s="5"/>
      <c r="N226" s="5" t="s">
        <v>26</v>
      </c>
      <c r="O226" s="51">
        <v>569</v>
      </c>
    </row>
    <row r="227" ht="35" customHeight="1">
      <c r="D227" s="5" t="s">
        <v>18</v>
      </c>
      <c r="E227" s="5" t="s">
        <v>531</v>
      </c>
      <c r="F227" s="5">
        <v>491774</v>
      </c>
      <c r="G227" s="5">
        <v>0</v>
      </c>
      <c r="H227" s="5" t="s">
        <v>28</v>
      </c>
      <c r="I227" s="5" t="s">
        <v>21</v>
      </c>
      <c r="J227" s="5" t="s">
        <v>243</v>
      </c>
      <c r="K227" s="50" t="s">
        <v>23</v>
      </c>
      <c r="L227" s="5" t="s">
        <v>244</v>
      </c>
      <c r="M227" s="5" t="s">
        <v>245</v>
      </c>
      <c r="N227" s="50" t="s">
        <v>32</v>
      </c>
      <c r="O227" s="51">
        <v>929</v>
      </c>
    </row>
    <row r="228" ht="35" customHeight="1">
      <c r="D228" s="5" t="s">
        <v>18</v>
      </c>
      <c r="E228" s="5" t="s">
        <v>532</v>
      </c>
      <c r="F228" s="5">
        <v>491774</v>
      </c>
      <c r="G228" s="5">
        <v>0</v>
      </c>
      <c r="H228" s="5" t="s">
        <v>28</v>
      </c>
      <c r="I228" s="5" t="s">
        <v>21</v>
      </c>
      <c r="J228" s="5" t="s">
        <v>243</v>
      </c>
      <c r="K228" s="50" t="s">
        <v>23</v>
      </c>
      <c r="L228" s="5" t="s">
        <v>244</v>
      </c>
      <c r="M228" s="5" t="s">
        <v>245</v>
      </c>
      <c r="N228" s="50" t="s">
        <v>32</v>
      </c>
      <c r="O228" s="51">
        <v>929</v>
      </c>
    </row>
    <row r="229" ht="35" customHeight="1">
      <c r="D229" s="5" t="s">
        <v>18</v>
      </c>
      <c r="E229" s="5" t="s">
        <v>533</v>
      </c>
      <c r="F229" s="5">
        <v>491774</v>
      </c>
      <c r="G229" s="5">
        <v>0</v>
      </c>
      <c r="H229" s="5" t="s">
        <v>28</v>
      </c>
      <c r="I229" s="5" t="s">
        <v>21</v>
      </c>
      <c r="J229" s="5" t="s">
        <v>243</v>
      </c>
      <c r="K229" s="50" t="s">
        <v>23</v>
      </c>
      <c r="L229" s="5" t="s">
        <v>244</v>
      </c>
      <c r="M229" s="5" t="s">
        <v>245</v>
      </c>
      <c r="N229" s="50" t="s">
        <v>32</v>
      </c>
      <c r="O229" s="51">
        <v>929</v>
      </c>
    </row>
    <row r="230" ht="35" customHeight="1">
      <c r="D230" s="5" t="s">
        <v>18</v>
      </c>
      <c r="E230" s="5" t="s">
        <v>534</v>
      </c>
      <c r="F230" s="5">
        <v>491774</v>
      </c>
      <c r="G230" s="5">
        <v>0</v>
      </c>
      <c r="H230" s="5" t="s">
        <v>28</v>
      </c>
      <c r="I230" s="5" t="s">
        <v>37</v>
      </c>
      <c r="J230" s="5" t="s">
        <v>243</v>
      </c>
      <c r="K230" s="50" t="s">
        <v>23</v>
      </c>
      <c r="L230" s="5" t="s">
        <v>244</v>
      </c>
      <c r="M230" s="5" t="s">
        <v>245</v>
      </c>
      <c r="N230" s="50" t="s">
        <v>32</v>
      </c>
      <c r="O230" s="51">
        <v>929</v>
      </c>
    </row>
    <row r="231" ht="35" customHeight="1">
      <c r="D231" s="5" t="s">
        <v>18</v>
      </c>
      <c r="E231" s="5" t="s">
        <v>535</v>
      </c>
      <c r="F231" s="5">
        <v>494925</v>
      </c>
      <c r="G231" s="5">
        <v>0</v>
      </c>
      <c r="H231" s="5" t="s">
        <v>20</v>
      </c>
      <c r="I231" s="5" t="s">
        <v>37</v>
      </c>
      <c r="J231" s="5" t="s">
        <v>437</v>
      </c>
      <c r="K231" s="50" t="s">
        <v>23</v>
      </c>
      <c r="L231" s="5" t="s">
        <v>438</v>
      </c>
      <c r="M231" s="5"/>
      <c r="N231" s="5" t="s">
        <v>26</v>
      </c>
      <c r="O231" s="51">
        <v>1799</v>
      </c>
    </row>
    <row r="232" ht="35" customHeight="1">
      <c r="D232" s="5" t="s">
        <v>18</v>
      </c>
      <c r="E232" s="5" t="s">
        <v>536</v>
      </c>
      <c r="F232" s="5">
        <v>493453</v>
      </c>
      <c r="G232" s="5">
        <v>0</v>
      </c>
      <c r="H232" s="5" t="s">
        <v>20</v>
      </c>
      <c r="I232" s="5" t="s">
        <v>37</v>
      </c>
      <c r="J232" s="5" t="s">
        <v>537</v>
      </c>
      <c r="K232" s="50" t="s">
        <v>23</v>
      </c>
      <c r="L232" s="5" t="s">
        <v>538</v>
      </c>
      <c r="M232" s="5" t="s">
        <v>539</v>
      </c>
      <c r="N232" s="5" t="s">
        <v>26</v>
      </c>
      <c r="O232" s="51">
        <v>439</v>
      </c>
    </row>
    <row r="233" ht="35" customHeight="1">
      <c r="D233" s="5" t="s">
        <v>18</v>
      </c>
      <c r="E233" s="5" t="s">
        <v>540</v>
      </c>
      <c r="F233" s="5">
        <v>491312</v>
      </c>
      <c r="G233" s="5">
        <v>0</v>
      </c>
      <c r="H233" s="5" t="s">
        <v>28</v>
      </c>
      <c r="I233" s="5" t="s">
        <v>21</v>
      </c>
      <c r="J233" s="5" t="s">
        <v>541</v>
      </c>
      <c r="K233" s="50" t="s">
        <v>23</v>
      </c>
      <c r="L233" s="5" t="s">
        <v>542</v>
      </c>
      <c r="M233" s="5" t="s">
        <v>543</v>
      </c>
      <c r="N233" s="50" t="s">
        <v>32</v>
      </c>
      <c r="O233" s="51">
        <v>1139</v>
      </c>
    </row>
    <row r="234" ht="35" customHeight="1">
      <c r="D234" s="5" t="s">
        <v>18</v>
      </c>
      <c r="E234" s="5" t="s">
        <v>544</v>
      </c>
      <c r="F234" s="5">
        <v>491312</v>
      </c>
      <c r="G234" s="5">
        <v>0</v>
      </c>
      <c r="H234" s="5" t="s">
        <v>28</v>
      </c>
      <c r="I234" s="5" t="s">
        <v>21</v>
      </c>
      <c r="J234" s="5" t="s">
        <v>541</v>
      </c>
      <c r="K234" s="50" t="s">
        <v>23</v>
      </c>
      <c r="L234" s="5" t="s">
        <v>542</v>
      </c>
      <c r="M234" s="5" t="s">
        <v>543</v>
      </c>
      <c r="N234" s="50" t="s">
        <v>32</v>
      </c>
      <c r="O234" s="51">
        <v>1139</v>
      </c>
    </row>
    <row r="235" ht="35" customHeight="1">
      <c r="D235" s="5" t="s">
        <v>18</v>
      </c>
      <c r="E235" s="5" t="s">
        <v>545</v>
      </c>
      <c r="F235" s="5">
        <v>471171</v>
      </c>
      <c r="G235" s="5">
        <v>0</v>
      </c>
      <c r="H235" s="5" t="s">
        <v>20</v>
      </c>
      <c r="I235" s="5" t="s">
        <v>21</v>
      </c>
      <c r="J235" s="5" t="s">
        <v>546</v>
      </c>
      <c r="K235" s="50" t="s">
        <v>23</v>
      </c>
      <c r="L235" s="5" t="s">
        <v>547</v>
      </c>
      <c r="M235" s="5" t="s">
        <v>548</v>
      </c>
      <c r="N235" s="5" t="s">
        <v>26</v>
      </c>
      <c r="O235" s="51">
        <v>969</v>
      </c>
    </row>
    <row r="236" ht="35" customHeight="1">
      <c r="D236" s="5" t="s">
        <v>18</v>
      </c>
      <c r="E236" s="5" t="s">
        <v>549</v>
      </c>
      <c r="F236" s="5">
        <v>493818</v>
      </c>
      <c r="G236" s="5">
        <v>0</v>
      </c>
      <c r="H236" s="5" t="s">
        <v>28</v>
      </c>
      <c r="I236" s="5" t="s">
        <v>21</v>
      </c>
      <c r="J236" s="5" t="s">
        <v>356</v>
      </c>
      <c r="K236" s="50" t="s">
        <v>23</v>
      </c>
      <c r="L236" s="5" t="s">
        <v>357</v>
      </c>
      <c r="M236" s="5" t="s">
        <v>262</v>
      </c>
      <c r="N236" s="50" t="s">
        <v>32</v>
      </c>
      <c r="O236" s="51">
        <v>1329</v>
      </c>
    </row>
    <row r="237" ht="35" customHeight="1">
      <c r="D237" s="5" t="s">
        <v>18</v>
      </c>
      <c r="E237" s="5" t="s">
        <v>550</v>
      </c>
      <c r="F237" s="5">
        <v>493335</v>
      </c>
      <c r="G237" s="5">
        <v>0</v>
      </c>
      <c r="H237" s="5" t="s">
        <v>20</v>
      </c>
      <c r="I237" s="5" t="s">
        <v>21</v>
      </c>
      <c r="J237" s="5" t="s">
        <v>421</v>
      </c>
      <c r="K237" s="50" t="s">
        <v>23</v>
      </c>
      <c r="L237" s="5" t="s">
        <v>422</v>
      </c>
      <c r="M237" s="5"/>
      <c r="N237" s="5" t="s">
        <v>26</v>
      </c>
      <c r="O237" s="51">
        <v>629</v>
      </c>
    </row>
    <row r="238" ht="35" customHeight="1">
      <c r="D238" s="5" t="s">
        <v>18</v>
      </c>
      <c r="E238" s="5" t="s">
        <v>551</v>
      </c>
      <c r="F238" s="5">
        <v>496158</v>
      </c>
      <c r="G238" s="5">
        <v>0</v>
      </c>
      <c r="H238" s="5" t="s">
        <v>20</v>
      </c>
      <c r="I238" s="5" t="s">
        <v>37</v>
      </c>
      <c r="J238" s="5" t="s">
        <v>552</v>
      </c>
      <c r="K238" s="50" t="s">
        <v>23</v>
      </c>
      <c r="L238" s="5" t="s">
        <v>553</v>
      </c>
      <c r="M238" s="5"/>
      <c r="N238" s="5" t="s">
        <v>26</v>
      </c>
      <c r="O238" s="51">
        <v>1689</v>
      </c>
    </row>
    <row r="239" ht="35" customHeight="1">
      <c r="D239" s="5" t="s">
        <v>18</v>
      </c>
      <c r="E239" s="5" t="s">
        <v>554</v>
      </c>
      <c r="F239" s="5">
        <v>488893</v>
      </c>
      <c r="G239" s="5">
        <v>0</v>
      </c>
      <c r="H239" s="5" t="s">
        <v>28</v>
      </c>
      <c r="I239" s="5" t="s">
        <v>21</v>
      </c>
      <c r="J239" s="5" t="s">
        <v>555</v>
      </c>
      <c r="K239" s="50" t="s">
        <v>23</v>
      </c>
      <c r="L239" s="5" t="s">
        <v>556</v>
      </c>
      <c r="M239" s="5" t="s">
        <v>557</v>
      </c>
      <c r="N239" s="50" t="s">
        <v>32</v>
      </c>
      <c r="O239" s="51">
        <v>1869</v>
      </c>
    </row>
    <row r="240" ht="35" customHeight="1">
      <c r="D240" s="5" t="s">
        <v>18</v>
      </c>
      <c r="E240" s="5" t="s">
        <v>554</v>
      </c>
      <c r="F240" s="5">
        <v>490627</v>
      </c>
      <c r="G240" s="5">
        <v>0</v>
      </c>
      <c r="H240" s="5" t="s">
        <v>20</v>
      </c>
      <c r="I240" s="5" t="s">
        <v>21</v>
      </c>
      <c r="J240" s="5" t="s">
        <v>558</v>
      </c>
      <c r="K240" s="50" t="s">
        <v>23</v>
      </c>
      <c r="L240" s="5" t="s">
        <v>559</v>
      </c>
      <c r="M240" s="5" t="s">
        <v>135</v>
      </c>
      <c r="N240" s="5" t="s">
        <v>26</v>
      </c>
      <c r="O240" s="51">
        <v>1149</v>
      </c>
    </row>
    <row r="241" ht="35" customHeight="1">
      <c r="D241" s="5" t="s">
        <v>18</v>
      </c>
      <c r="E241" s="5" t="s">
        <v>554</v>
      </c>
      <c r="F241" s="5">
        <v>490628</v>
      </c>
      <c r="G241" s="5">
        <v>0</v>
      </c>
      <c r="H241" s="5" t="s">
        <v>20</v>
      </c>
      <c r="I241" s="5" t="s">
        <v>21</v>
      </c>
      <c r="J241" s="5" t="s">
        <v>560</v>
      </c>
      <c r="K241" s="50" t="s">
        <v>23</v>
      </c>
      <c r="L241" s="5" t="s">
        <v>559</v>
      </c>
      <c r="M241" s="5" t="s">
        <v>135</v>
      </c>
      <c r="N241" s="5" t="s">
        <v>26</v>
      </c>
      <c r="O241" s="51">
        <v>1069</v>
      </c>
    </row>
    <row r="242" ht="35" customHeight="1">
      <c r="D242" s="5" t="s">
        <v>18</v>
      </c>
      <c r="E242" s="5" t="s">
        <v>554</v>
      </c>
      <c r="F242" s="5">
        <v>496479</v>
      </c>
      <c r="G242" s="5">
        <v>0</v>
      </c>
      <c r="H242" s="5" t="s">
        <v>20</v>
      </c>
      <c r="I242" s="5" t="s">
        <v>37</v>
      </c>
      <c r="J242" s="5" t="s">
        <v>561</v>
      </c>
      <c r="K242" s="50" t="s">
        <v>23</v>
      </c>
      <c r="L242" s="5" t="s">
        <v>562</v>
      </c>
      <c r="M242" s="5" t="s">
        <v>563</v>
      </c>
      <c r="N242" s="5" t="s">
        <v>26</v>
      </c>
      <c r="O242" s="51">
        <v>619</v>
      </c>
    </row>
    <row r="243" ht="35" customHeight="1">
      <c r="D243" s="5" t="s">
        <v>18</v>
      </c>
      <c r="E243" s="5" t="s">
        <v>554</v>
      </c>
      <c r="F243" s="5">
        <v>493598</v>
      </c>
      <c r="G243" s="5">
        <v>0</v>
      </c>
      <c r="H243" s="5" t="s">
        <v>20</v>
      </c>
      <c r="I243" s="5" t="s">
        <v>37</v>
      </c>
      <c r="J243" s="5" t="s">
        <v>564</v>
      </c>
      <c r="K243" s="50" t="s">
        <v>23</v>
      </c>
      <c r="L243" s="5" t="s">
        <v>279</v>
      </c>
      <c r="M243" s="5"/>
      <c r="N243" s="5" t="s">
        <v>26</v>
      </c>
      <c r="O243" s="51">
        <v>1879</v>
      </c>
    </row>
    <row r="244" ht="35" customHeight="1">
      <c r="D244" s="5" t="s">
        <v>18</v>
      </c>
      <c r="E244" s="5" t="s">
        <v>554</v>
      </c>
      <c r="F244" s="5">
        <v>491947</v>
      </c>
      <c r="G244" s="5">
        <v>0</v>
      </c>
      <c r="H244" s="5" t="s">
        <v>20</v>
      </c>
      <c r="I244" s="5" t="s">
        <v>37</v>
      </c>
      <c r="J244" s="5" t="s">
        <v>565</v>
      </c>
      <c r="K244" s="50" t="s">
        <v>23</v>
      </c>
      <c r="L244" s="5" t="s">
        <v>566</v>
      </c>
      <c r="M244" s="5"/>
      <c r="N244" s="5" t="s">
        <v>26</v>
      </c>
      <c r="O244" s="51">
        <v>979</v>
      </c>
    </row>
    <row r="245" ht="35" customHeight="1">
      <c r="D245" s="5" t="s">
        <v>18</v>
      </c>
      <c r="E245" s="5" t="s">
        <v>554</v>
      </c>
      <c r="F245" s="5">
        <v>473959</v>
      </c>
      <c r="G245" s="5">
        <v>0</v>
      </c>
      <c r="H245" s="5" t="s">
        <v>20</v>
      </c>
      <c r="I245" s="5" t="s">
        <v>37</v>
      </c>
      <c r="J245" s="5" t="s">
        <v>567</v>
      </c>
      <c r="K245" s="50" t="s">
        <v>23</v>
      </c>
      <c r="L245" s="5" t="s">
        <v>568</v>
      </c>
      <c r="M245" s="5"/>
      <c r="N245" s="5" t="s">
        <v>26</v>
      </c>
      <c r="O245" s="51">
        <v>969</v>
      </c>
    </row>
    <row r="246" ht="35" customHeight="1">
      <c r="D246" s="5" t="s">
        <v>18</v>
      </c>
      <c r="E246" s="5" t="s">
        <v>554</v>
      </c>
      <c r="F246" s="5">
        <v>491926</v>
      </c>
      <c r="G246" s="5">
        <v>0</v>
      </c>
      <c r="H246" s="5" t="s">
        <v>20</v>
      </c>
      <c r="I246" s="5" t="s">
        <v>37</v>
      </c>
      <c r="J246" s="5" t="s">
        <v>569</v>
      </c>
      <c r="K246" s="50" t="s">
        <v>23</v>
      </c>
      <c r="L246" s="5" t="s">
        <v>570</v>
      </c>
      <c r="M246" s="5"/>
      <c r="N246" s="5" t="s">
        <v>26</v>
      </c>
      <c r="O246" s="51">
        <v>789</v>
      </c>
    </row>
    <row r="247" ht="35" customHeight="1">
      <c r="D247" s="5" t="s">
        <v>18</v>
      </c>
      <c r="E247" s="5" t="s">
        <v>554</v>
      </c>
      <c r="F247" s="5">
        <v>491818</v>
      </c>
      <c r="G247" s="5">
        <v>0</v>
      </c>
      <c r="H247" s="5" t="s">
        <v>20</v>
      </c>
      <c r="I247" s="5" t="s">
        <v>37</v>
      </c>
      <c r="J247" s="5" t="s">
        <v>571</v>
      </c>
      <c r="K247" s="50" t="s">
        <v>23</v>
      </c>
      <c r="L247" s="5" t="s">
        <v>572</v>
      </c>
      <c r="M247" s="5"/>
      <c r="N247" s="5" t="s">
        <v>26</v>
      </c>
      <c r="O247" s="51">
        <v>1039</v>
      </c>
    </row>
    <row r="248" ht="35" customHeight="1">
      <c r="D248" s="5" t="s">
        <v>18</v>
      </c>
      <c r="E248" s="5" t="s">
        <v>554</v>
      </c>
      <c r="F248" s="5">
        <v>491961</v>
      </c>
      <c r="G248" s="5">
        <v>0</v>
      </c>
      <c r="H248" s="5" t="s">
        <v>20</v>
      </c>
      <c r="I248" s="5" t="s">
        <v>37</v>
      </c>
      <c r="J248" s="5" t="s">
        <v>573</v>
      </c>
      <c r="K248" s="50" t="s">
        <v>23</v>
      </c>
      <c r="L248" s="5" t="s">
        <v>570</v>
      </c>
      <c r="M248" s="5"/>
      <c r="N248" s="5" t="s">
        <v>26</v>
      </c>
      <c r="O248" s="51">
        <v>839</v>
      </c>
    </row>
    <row r="249" ht="35" customHeight="1">
      <c r="D249" s="5" t="s">
        <v>18</v>
      </c>
      <c r="E249" s="5" t="s">
        <v>554</v>
      </c>
      <c r="F249" s="5">
        <v>491667</v>
      </c>
      <c r="G249" s="5">
        <v>0</v>
      </c>
      <c r="H249" s="5" t="s">
        <v>20</v>
      </c>
      <c r="I249" s="5" t="s">
        <v>37</v>
      </c>
      <c r="J249" s="5" t="s">
        <v>137</v>
      </c>
      <c r="K249" s="50" t="s">
        <v>23</v>
      </c>
      <c r="L249" s="5" t="s">
        <v>138</v>
      </c>
      <c r="M249" s="5"/>
      <c r="N249" s="5" t="s">
        <v>26</v>
      </c>
      <c r="O249" s="51">
        <v>669</v>
      </c>
    </row>
    <row r="250" ht="35" customHeight="1">
      <c r="D250" s="5" t="s">
        <v>18</v>
      </c>
      <c r="E250" s="5" t="s">
        <v>554</v>
      </c>
      <c r="F250" s="5">
        <v>491619</v>
      </c>
      <c r="G250" s="5">
        <v>0</v>
      </c>
      <c r="H250" s="5" t="s">
        <v>20</v>
      </c>
      <c r="I250" s="5" t="s">
        <v>37</v>
      </c>
      <c r="J250" s="5" t="s">
        <v>574</v>
      </c>
      <c r="K250" s="50" t="s">
        <v>23</v>
      </c>
      <c r="L250" s="5" t="s">
        <v>138</v>
      </c>
      <c r="M250" s="5"/>
      <c r="N250" s="5" t="s">
        <v>26</v>
      </c>
      <c r="O250" s="51">
        <v>589</v>
      </c>
    </row>
    <row r="251" ht="35" customHeight="1">
      <c r="D251" s="5" t="s">
        <v>18</v>
      </c>
      <c r="E251" s="5" t="s">
        <v>554</v>
      </c>
      <c r="F251" s="5">
        <v>493678</v>
      </c>
      <c r="G251" s="5">
        <v>0</v>
      </c>
      <c r="H251" s="5" t="s">
        <v>20</v>
      </c>
      <c r="I251" s="5" t="s">
        <v>37</v>
      </c>
      <c r="J251" s="5" t="s">
        <v>575</v>
      </c>
      <c r="K251" s="50" t="s">
        <v>23</v>
      </c>
      <c r="L251" s="5" t="s">
        <v>576</v>
      </c>
      <c r="M251" s="5"/>
      <c r="N251" s="5" t="s">
        <v>26</v>
      </c>
      <c r="O251" s="51">
        <v>269</v>
      </c>
    </row>
    <row r="252" ht="35" customHeight="1">
      <c r="D252" s="5" t="s">
        <v>18</v>
      </c>
      <c r="E252" s="5" t="s">
        <v>554</v>
      </c>
      <c r="F252" s="5">
        <v>493615</v>
      </c>
      <c r="G252" s="5">
        <v>0</v>
      </c>
      <c r="H252" s="5" t="s">
        <v>20</v>
      </c>
      <c r="I252" s="5" t="s">
        <v>37</v>
      </c>
      <c r="J252" s="5" t="s">
        <v>577</v>
      </c>
      <c r="K252" s="50" t="s">
        <v>23</v>
      </c>
      <c r="L252" s="5" t="s">
        <v>578</v>
      </c>
      <c r="M252" s="5"/>
      <c r="N252" s="5" t="s">
        <v>26</v>
      </c>
      <c r="O252" s="51">
        <v>719</v>
      </c>
    </row>
    <row r="253" ht="35" customHeight="1">
      <c r="D253" s="5" t="s">
        <v>18</v>
      </c>
      <c r="E253" s="5" t="s">
        <v>579</v>
      </c>
      <c r="F253" s="5">
        <v>492362</v>
      </c>
      <c r="G253" s="5">
        <v>0</v>
      </c>
      <c r="H253" s="5" t="s">
        <v>20</v>
      </c>
      <c r="I253" s="5" t="s">
        <v>37</v>
      </c>
      <c r="J253" s="5" t="s">
        <v>580</v>
      </c>
      <c r="K253" s="50" t="s">
        <v>23</v>
      </c>
      <c r="L253" s="5" t="s">
        <v>581</v>
      </c>
      <c r="M253" s="5" t="s">
        <v>81</v>
      </c>
      <c r="N253" s="5" t="s">
        <v>26</v>
      </c>
      <c r="O253" s="51">
        <v>579</v>
      </c>
    </row>
    <row r="254" ht="35" customHeight="1">
      <c r="D254" s="5" t="s">
        <v>18</v>
      </c>
      <c r="E254" s="5" t="s">
        <v>579</v>
      </c>
      <c r="F254" s="5">
        <v>490864</v>
      </c>
      <c r="G254" s="5">
        <v>0</v>
      </c>
      <c r="H254" s="5" t="s">
        <v>20</v>
      </c>
      <c r="I254" s="5" t="s">
        <v>37</v>
      </c>
      <c r="J254" s="5" t="s">
        <v>582</v>
      </c>
      <c r="K254" s="50" t="s">
        <v>23</v>
      </c>
      <c r="L254" s="5" t="s">
        <v>583</v>
      </c>
      <c r="M254" s="5" t="s">
        <v>252</v>
      </c>
      <c r="N254" s="5" t="s">
        <v>26</v>
      </c>
      <c r="O254" s="51">
        <v>879</v>
      </c>
    </row>
    <row r="255" ht="35" customHeight="1">
      <c r="D255" s="5" t="s">
        <v>18</v>
      </c>
      <c r="E255" s="5" t="s">
        <v>584</v>
      </c>
      <c r="F255" s="5">
        <v>497664</v>
      </c>
      <c r="G255" s="5">
        <v>0</v>
      </c>
      <c r="H255" s="5" t="s">
        <v>28</v>
      </c>
      <c r="I255" s="5" t="s">
        <v>21</v>
      </c>
      <c r="J255" s="5" t="s">
        <v>585</v>
      </c>
      <c r="K255" s="50" t="s">
        <v>23</v>
      </c>
      <c r="L255" s="5" t="s">
        <v>586</v>
      </c>
      <c r="M255" s="5" t="s">
        <v>55</v>
      </c>
      <c r="N255" s="50" t="s">
        <v>32</v>
      </c>
      <c r="O255" s="51">
        <v>639</v>
      </c>
    </row>
    <row r="256" ht="35" customHeight="1">
      <c r="D256" s="5" t="s">
        <v>18</v>
      </c>
      <c r="E256" s="5" t="s">
        <v>584</v>
      </c>
      <c r="F256" s="5">
        <v>473743</v>
      </c>
      <c r="G256" s="5">
        <v>0</v>
      </c>
      <c r="H256" s="5" t="s">
        <v>20</v>
      </c>
      <c r="I256" s="5" t="s">
        <v>37</v>
      </c>
      <c r="J256" s="5" t="s">
        <v>587</v>
      </c>
      <c r="K256" s="50" t="s">
        <v>23</v>
      </c>
      <c r="L256" s="5" t="s">
        <v>588</v>
      </c>
      <c r="M256" s="5"/>
      <c r="N256" s="5" t="s">
        <v>26</v>
      </c>
      <c r="O256" s="51">
        <v>1359</v>
      </c>
    </row>
    <row r="257" ht="35" customHeight="1">
      <c r="D257" s="5" t="s">
        <v>18</v>
      </c>
      <c r="E257" s="5" t="s">
        <v>584</v>
      </c>
      <c r="F257" s="5">
        <v>473837</v>
      </c>
      <c r="G257" s="5">
        <v>0</v>
      </c>
      <c r="H257" s="5" t="s">
        <v>20</v>
      </c>
      <c r="I257" s="5" t="s">
        <v>37</v>
      </c>
      <c r="J257" s="5" t="s">
        <v>589</v>
      </c>
      <c r="K257" s="50" t="s">
        <v>23</v>
      </c>
      <c r="L257" s="5" t="s">
        <v>588</v>
      </c>
      <c r="M257" s="5"/>
      <c r="N257" s="5" t="s">
        <v>26</v>
      </c>
      <c r="O257" s="51">
        <v>1489</v>
      </c>
    </row>
    <row r="258" ht="35" customHeight="1">
      <c r="D258" s="5" t="s">
        <v>18</v>
      </c>
      <c r="E258" s="5" t="s">
        <v>584</v>
      </c>
      <c r="F258" s="5">
        <v>473838</v>
      </c>
      <c r="G258" s="5">
        <v>0</v>
      </c>
      <c r="H258" s="5" t="s">
        <v>20</v>
      </c>
      <c r="I258" s="5" t="s">
        <v>37</v>
      </c>
      <c r="J258" s="5" t="s">
        <v>590</v>
      </c>
      <c r="K258" s="50" t="s">
        <v>23</v>
      </c>
      <c r="L258" s="5" t="s">
        <v>588</v>
      </c>
      <c r="M258" s="5"/>
      <c r="N258" s="5" t="s">
        <v>26</v>
      </c>
      <c r="O258" s="51">
        <v>1159</v>
      </c>
    </row>
    <row r="259" ht="35" customHeight="1">
      <c r="D259" s="5" t="s">
        <v>18</v>
      </c>
      <c r="E259" s="5" t="s">
        <v>584</v>
      </c>
      <c r="F259" s="5">
        <v>494795</v>
      </c>
      <c r="G259" s="5">
        <v>0</v>
      </c>
      <c r="H259" s="5" t="s">
        <v>20</v>
      </c>
      <c r="I259" s="5" t="s">
        <v>37</v>
      </c>
      <c r="J259" s="5" t="s">
        <v>591</v>
      </c>
      <c r="K259" s="50" t="s">
        <v>23</v>
      </c>
      <c r="L259" s="5" t="s">
        <v>592</v>
      </c>
      <c r="M259" s="5"/>
      <c r="N259" s="5" t="s">
        <v>26</v>
      </c>
      <c r="O259" s="51">
        <v>1729</v>
      </c>
    </row>
    <row r="260" ht="35" customHeight="1">
      <c r="D260" s="5" t="s">
        <v>18</v>
      </c>
      <c r="E260" s="5" t="s">
        <v>593</v>
      </c>
      <c r="F260" s="5">
        <v>487737</v>
      </c>
      <c r="G260" s="5">
        <v>0</v>
      </c>
      <c r="H260" s="5" t="s">
        <v>28</v>
      </c>
      <c r="I260" s="5" t="s">
        <v>21</v>
      </c>
      <c r="J260" s="5" t="s">
        <v>594</v>
      </c>
      <c r="K260" s="50" t="s">
        <v>23</v>
      </c>
      <c r="L260" s="5" t="s">
        <v>595</v>
      </c>
      <c r="M260" s="5" t="s">
        <v>194</v>
      </c>
      <c r="N260" s="50" t="s">
        <v>32</v>
      </c>
      <c r="O260" s="51">
        <v>1699</v>
      </c>
    </row>
    <row r="261" ht="35" customHeight="1">
      <c r="D261" s="5" t="s">
        <v>18</v>
      </c>
      <c r="E261" s="5" t="s">
        <v>593</v>
      </c>
      <c r="F261" s="5">
        <v>507834</v>
      </c>
      <c r="G261" s="5">
        <v>0</v>
      </c>
      <c r="H261" s="5" t="s">
        <v>20</v>
      </c>
      <c r="I261" s="5" t="s">
        <v>21</v>
      </c>
      <c r="J261" s="5" t="s">
        <v>596</v>
      </c>
      <c r="K261" s="50" t="s">
        <v>23</v>
      </c>
      <c r="L261" s="5" t="s">
        <v>597</v>
      </c>
      <c r="M261" s="5" t="s">
        <v>341</v>
      </c>
      <c r="N261" s="5" t="s">
        <v>26</v>
      </c>
      <c r="O261" s="51">
        <v>1289</v>
      </c>
    </row>
    <row r="262" ht="35" customHeight="1">
      <c r="D262" s="5" t="s">
        <v>18</v>
      </c>
      <c r="E262" s="5" t="s">
        <v>593</v>
      </c>
      <c r="F262" s="5">
        <v>489185</v>
      </c>
      <c r="G262" s="5">
        <v>0</v>
      </c>
      <c r="H262" s="5" t="s">
        <v>28</v>
      </c>
      <c r="I262" s="5" t="s">
        <v>37</v>
      </c>
      <c r="J262" s="5" t="s">
        <v>598</v>
      </c>
      <c r="K262" s="50" t="s">
        <v>23</v>
      </c>
      <c r="L262" s="5" t="s">
        <v>599</v>
      </c>
      <c r="M262" s="5" t="s">
        <v>124</v>
      </c>
      <c r="N262" s="50" t="s">
        <v>32</v>
      </c>
      <c r="O262" s="51">
        <v>1419</v>
      </c>
    </row>
    <row r="263" ht="35" customHeight="1">
      <c r="D263" s="5" t="s">
        <v>18</v>
      </c>
      <c r="E263" s="5" t="s">
        <v>600</v>
      </c>
      <c r="F263" s="5">
        <v>496988</v>
      </c>
      <c r="G263" s="5">
        <v>0</v>
      </c>
      <c r="H263" s="5" t="s">
        <v>20</v>
      </c>
      <c r="I263" s="5" t="s">
        <v>21</v>
      </c>
      <c r="J263" s="5" t="s">
        <v>601</v>
      </c>
      <c r="K263" s="50" t="s">
        <v>23</v>
      </c>
      <c r="L263" s="5" t="s">
        <v>602</v>
      </c>
      <c r="M263" s="5" t="s">
        <v>101</v>
      </c>
      <c r="N263" s="5" t="s">
        <v>26</v>
      </c>
      <c r="O263" s="51">
        <v>829</v>
      </c>
    </row>
    <row r="264" ht="35" customHeight="1">
      <c r="D264" s="5" t="s">
        <v>18</v>
      </c>
      <c r="E264" s="5" t="s">
        <v>603</v>
      </c>
      <c r="F264" s="5">
        <v>493980</v>
      </c>
      <c r="G264" s="5">
        <v>0</v>
      </c>
      <c r="H264" s="5" t="s">
        <v>20</v>
      </c>
      <c r="I264" s="5" t="s">
        <v>37</v>
      </c>
      <c r="J264" s="5" t="s">
        <v>604</v>
      </c>
      <c r="K264" s="50" t="s">
        <v>23</v>
      </c>
      <c r="L264" s="5" t="s">
        <v>605</v>
      </c>
      <c r="M264" s="5"/>
      <c r="N264" s="5" t="s">
        <v>26</v>
      </c>
      <c r="O264" s="51">
        <v>739</v>
      </c>
    </row>
    <row r="265" ht="35" customHeight="1">
      <c r="D265" s="5" t="s">
        <v>18</v>
      </c>
      <c r="E265" s="5" t="s">
        <v>606</v>
      </c>
      <c r="F265" s="5">
        <v>488864</v>
      </c>
      <c r="G265" s="5">
        <v>0</v>
      </c>
      <c r="H265" s="5" t="s">
        <v>28</v>
      </c>
      <c r="I265" s="5" t="s">
        <v>21</v>
      </c>
      <c r="J265" s="5" t="s">
        <v>607</v>
      </c>
      <c r="K265" s="50" t="s">
        <v>23</v>
      </c>
      <c r="L265" s="5" t="s">
        <v>608</v>
      </c>
      <c r="M265" s="5"/>
      <c r="N265" s="50" t="s">
        <v>32</v>
      </c>
      <c r="O265" s="51">
        <v>1549</v>
      </c>
    </row>
    <row r="266" ht="35" customHeight="1">
      <c r="D266" s="5" t="s">
        <v>18</v>
      </c>
      <c r="E266" s="5" t="s">
        <v>609</v>
      </c>
      <c r="F266" s="5">
        <v>490128</v>
      </c>
      <c r="G266" s="5">
        <v>0</v>
      </c>
      <c r="H266" s="5" t="s">
        <v>28</v>
      </c>
      <c r="I266" s="5" t="s">
        <v>21</v>
      </c>
      <c r="J266" s="5" t="s">
        <v>610</v>
      </c>
      <c r="K266" s="50" t="s">
        <v>23</v>
      </c>
      <c r="L266" s="5" t="s">
        <v>611</v>
      </c>
      <c r="M266" s="5" t="s">
        <v>161</v>
      </c>
      <c r="N266" s="50" t="s">
        <v>32</v>
      </c>
      <c r="O266" s="51">
        <v>919</v>
      </c>
    </row>
    <row r="267" ht="35" customHeight="1">
      <c r="D267" s="5" t="s">
        <v>18</v>
      </c>
      <c r="E267" s="5" t="s">
        <v>612</v>
      </c>
      <c r="F267" s="5">
        <v>506936</v>
      </c>
      <c r="G267" s="5">
        <v>0</v>
      </c>
      <c r="H267" s="5" t="s">
        <v>20</v>
      </c>
      <c r="I267" s="5" t="s">
        <v>21</v>
      </c>
      <c r="J267" s="5" t="s">
        <v>613</v>
      </c>
      <c r="K267" s="50" t="s">
        <v>23</v>
      </c>
      <c r="L267" s="5" t="s">
        <v>614</v>
      </c>
      <c r="M267" s="5" t="s">
        <v>615</v>
      </c>
      <c r="N267" s="5" t="s">
        <v>26</v>
      </c>
      <c r="O267" s="51">
        <v>649</v>
      </c>
    </row>
    <row r="268" ht="35" customHeight="1">
      <c r="D268" s="5" t="s">
        <v>18</v>
      </c>
      <c r="E268" s="5" t="s">
        <v>616</v>
      </c>
      <c r="F268" s="5">
        <v>493760</v>
      </c>
      <c r="G268" s="5">
        <v>0</v>
      </c>
      <c r="H268" s="5" t="s">
        <v>20</v>
      </c>
      <c r="I268" s="5" t="s">
        <v>21</v>
      </c>
      <c r="J268" s="5" t="s">
        <v>617</v>
      </c>
      <c r="K268" s="50" t="s">
        <v>23</v>
      </c>
      <c r="L268" s="5" t="s">
        <v>618</v>
      </c>
      <c r="M268" s="5"/>
      <c r="N268" s="5" t="s">
        <v>26</v>
      </c>
      <c r="O268" s="51">
        <v>1129</v>
      </c>
    </row>
    <row r="269" ht="35" customHeight="1">
      <c r="D269" s="5" t="s">
        <v>18</v>
      </c>
      <c r="E269" s="5" t="s">
        <v>619</v>
      </c>
      <c r="F269" s="5">
        <v>494980</v>
      </c>
      <c r="G269" s="5">
        <v>0</v>
      </c>
      <c r="H269" s="5" t="s">
        <v>20</v>
      </c>
      <c r="I269" s="5" t="s">
        <v>21</v>
      </c>
      <c r="J269" s="5" t="s">
        <v>620</v>
      </c>
      <c r="K269" s="50" t="s">
        <v>23</v>
      </c>
      <c r="L269" s="5" t="s">
        <v>621</v>
      </c>
      <c r="M269" s="5" t="s">
        <v>622</v>
      </c>
      <c r="N269" s="5" t="s">
        <v>26</v>
      </c>
      <c r="O269" s="51">
        <v>639</v>
      </c>
    </row>
    <row r="270" ht="35" customHeight="1">
      <c r="D270" s="5" t="s">
        <v>18</v>
      </c>
      <c r="E270" s="5" t="s">
        <v>623</v>
      </c>
      <c r="F270" s="5">
        <v>494980</v>
      </c>
      <c r="G270" s="5">
        <v>0</v>
      </c>
      <c r="H270" s="5" t="s">
        <v>20</v>
      </c>
      <c r="I270" s="5" t="s">
        <v>21</v>
      </c>
      <c r="J270" s="5" t="s">
        <v>620</v>
      </c>
      <c r="K270" s="50" t="s">
        <v>23</v>
      </c>
      <c r="L270" s="5" t="s">
        <v>621</v>
      </c>
      <c r="M270" s="5" t="s">
        <v>622</v>
      </c>
      <c r="N270" s="5" t="s">
        <v>26</v>
      </c>
      <c r="O270" s="51">
        <v>639</v>
      </c>
    </row>
    <row r="271" ht="35" customHeight="1">
      <c r="D271" s="5" t="s">
        <v>18</v>
      </c>
      <c r="E271" s="5" t="s">
        <v>624</v>
      </c>
      <c r="F271" s="5">
        <v>495432</v>
      </c>
      <c r="G271" s="5">
        <v>0</v>
      </c>
      <c r="H271" s="5" t="s">
        <v>20</v>
      </c>
      <c r="I271" s="5" t="s">
        <v>21</v>
      </c>
      <c r="J271" s="5" t="s">
        <v>625</v>
      </c>
      <c r="K271" s="50" t="s">
        <v>23</v>
      </c>
      <c r="L271" s="5" t="s">
        <v>409</v>
      </c>
      <c r="M271" s="5" t="s">
        <v>410</v>
      </c>
      <c r="N271" s="5" t="s">
        <v>26</v>
      </c>
      <c r="O271" s="51">
        <v>779</v>
      </c>
    </row>
    <row r="272" ht="35" customHeight="1">
      <c r="D272" s="5" t="s">
        <v>18</v>
      </c>
      <c r="E272" s="5" t="s">
        <v>626</v>
      </c>
      <c r="F272" s="5">
        <v>492722</v>
      </c>
      <c r="G272" s="5">
        <v>0</v>
      </c>
      <c r="H272" s="5" t="s">
        <v>28</v>
      </c>
      <c r="I272" s="5" t="s">
        <v>21</v>
      </c>
      <c r="J272" s="5" t="s">
        <v>627</v>
      </c>
      <c r="K272" s="50" t="s">
        <v>23</v>
      </c>
      <c r="L272" s="5" t="s">
        <v>628</v>
      </c>
      <c r="M272" s="5" t="s">
        <v>81</v>
      </c>
      <c r="N272" s="50" t="s">
        <v>32</v>
      </c>
      <c r="O272" s="51">
        <v>639</v>
      </c>
    </row>
    <row r="273" ht="35" customHeight="1">
      <c r="D273" s="5" t="s">
        <v>18</v>
      </c>
      <c r="E273" s="5" t="s">
        <v>629</v>
      </c>
      <c r="F273" s="5">
        <v>488183</v>
      </c>
      <c r="G273" s="5">
        <v>0</v>
      </c>
      <c r="H273" s="5" t="s">
        <v>28</v>
      </c>
      <c r="I273" s="5" t="s">
        <v>21</v>
      </c>
      <c r="J273" s="5" t="s">
        <v>630</v>
      </c>
      <c r="K273" s="50" t="s">
        <v>23</v>
      </c>
      <c r="L273" s="5" t="s">
        <v>631</v>
      </c>
      <c r="M273" s="5" t="s">
        <v>632</v>
      </c>
      <c r="N273" s="50" t="s">
        <v>32</v>
      </c>
      <c r="O273" s="51">
        <v>1789</v>
      </c>
    </row>
    <row r="274" ht="35" customHeight="1">
      <c r="D274" s="5" t="s">
        <v>18</v>
      </c>
      <c r="E274" s="5" t="s">
        <v>633</v>
      </c>
      <c r="F274" s="5">
        <v>494027</v>
      </c>
      <c r="G274" s="5">
        <v>0</v>
      </c>
      <c r="H274" s="5" t="s">
        <v>28</v>
      </c>
      <c r="I274" s="5" t="s">
        <v>21</v>
      </c>
      <c r="J274" s="5" t="s">
        <v>634</v>
      </c>
      <c r="K274" s="50" t="s">
        <v>23</v>
      </c>
      <c r="L274" s="5" t="s">
        <v>635</v>
      </c>
      <c r="M274" s="5" t="s">
        <v>636</v>
      </c>
      <c r="N274" s="50" t="s">
        <v>32</v>
      </c>
      <c r="O274" s="51">
        <v>799</v>
      </c>
    </row>
    <row r="275" ht="35" customHeight="1">
      <c r="D275" s="5" t="s">
        <v>18</v>
      </c>
      <c r="E275" s="5" t="s">
        <v>633</v>
      </c>
      <c r="F275" s="5">
        <v>488733</v>
      </c>
      <c r="G275" s="5">
        <v>0</v>
      </c>
      <c r="H275" s="5" t="s">
        <v>28</v>
      </c>
      <c r="I275" s="5" t="s">
        <v>21</v>
      </c>
      <c r="J275" s="5" t="s">
        <v>250</v>
      </c>
      <c r="K275" s="50" t="s">
        <v>23</v>
      </c>
      <c r="L275" s="5" t="s">
        <v>251</v>
      </c>
      <c r="M275" s="5" t="s">
        <v>252</v>
      </c>
      <c r="N275" s="50" t="s">
        <v>32</v>
      </c>
      <c r="O275" s="51">
        <v>1589</v>
      </c>
    </row>
    <row r="276" ht="35" customHeight="1">
      <c r="D276" s="5" t="s">
        <v>18</v>
      </c>
      <c r="E276" s="5" t="s">
        <v>633</v>
      </c>
      <c r="F276" s="5">
        <v>497802</v>
      </c>
      <c r="G276" s="5">
        <v>0</v>
      </c>
      <c r="H276" s="5" t="s">
        <v>28</v>
      </c>
      <c r="I276" s="5" t="s">
        <v>21</v>
      </c>
      <c r="J276" s="5" t="s">
        <v>253</v>
      </c>
      <c r="K276" s="50" t="s">
        <v>23</v>
      </c>
      <c r="L276" s="5" t="s">
        <v>254</v>
      </c>
      <c r="M276" s="5" t="s">
        <v>194</v>
      </c>
      <c r="N276" s="50" t="s">
        <v>32</v>
      </c>
      <c r="O276" s="51">
        <v>1369</v>
      </c>
    </row>
    <row r="277" ht="35" customHeight="1">
      <c r="D277" s="5" t="s">
        <v>18</v>
      </c>
      <c r="E277" s="5" t="s">
        <v>633</v>
      </c>
      <c r="F277" s="5">
        <v>507815</v>
      </c>
      <c r="G277" s="5">
        <v>0</v>
      </c>
      <c r="H277" s="5" t="s">
        <v>28</v>
      </c>
      <c r="I277" s="5" t="s">
        <v>21</v>
      </c>
      <c r="J277" s="5" t="s">
        <v>255</v>
      </c>
      <c r="K277" s="50" t="s">
        <v>23</v>
      </c>
      <c r="L277" s="5" t="s">
        <v>254</v>
      </c>
      <c r="M277" s="5" t="s">
        <v>194</v>
      </c>
      <c r="N277" s="50" t="s">
        <v>32</v>
      </c>
      <c r="O277" s="51">
        <v>1159</v>
      </c>
    </row>
    <row r="278" ht="35" customHeight="1">
      <c r="D278" s="5" t="s">
        <v>18</v>
      </c>
      <c r="E278" s="5" t="s">
        <v>633</v>
      </c>
      <c r="F278" s="5">
        <v>489156</v>
      </c>
      <c r="G278" s="5">
        <v>0</v>
      </c>
      <c r="H278" s="5" t="s">
        <v>28</v>
      </c>
      <c r="I278" s="5" t="s">
        <v>37</v>
      </c>
      <c r="J278" s="5" t="s">
        <v>637</v>
      </c>
      <c r="K278" s="50" t="s">
        <v>23</v>
      </c>
      <c r="L278" s="5" t="s">
        <v>638</v>
      </c>
      <c r="M278" s="5" t="s">
        <v>341</v>
      </c>
      <c r="N278" s="50" t="s">
        <v>32</v>
      </c>
      <c r="O278" s="51">
        <v>1529</v>
      </c>
    </row>
    <row r="279" ht="35" customHeight="1">
      <c r="D279" s="5" t="s">
        <v>18</v>
      </c>
      <c r="E279" s="5" t="s">
        <v>633</v>
      </c>
      <c r="F279" s="5">
        <v>494345</v>
      </c>
      <c r="G279" s="5">
        <v>0</v>
      </c>
      <c r="H279" s="5" t="s">
        <v>20</v>
      </c>
      <c r="I279" s="5" t="s">
        <v>37</v>
      </c>
      <c r="J279" s="5" t="s">
        <v>639</v>
      </c>
      <c r="K279" s="50" t="s">
        <v>23</v>
      </c>
      <c r="L279" s="5" t="s">
        <v>640</v>
      </c>
      <c r="M279" s="5" t="s">
        <v>641</v>
      </c>
      <c r="N279" s="5" t="s">
        <v>26</v>
      </c>
      <c r="O279" s="51">
        <v>749</v>
      </c>
    </row>
    <row r="280" ht="35" customHeight="1">
      <c r="D280" s="5" t="s">
        <v>18</v>
      </c>
      <c r="E280" s="5" t="s">
        <v>642</v>
      </c>
      <c r="F280" s="5">
        <v>497802</v>
      </c>
      <c r="G280" s="5">
        <v>0</v>
      </c>
      <c r="H280" s="5" t="s">
        <v>28</v>
      </c>
      <c r="I280" s="5" t="s">
        <v>21</v>
      </c>
      <c r="J280" s="5" t="s">
        <v>253</v>
      </c>
      <c r="K280" s="50" t="s">
        <v>23</v>
      </c>
      <c r="L280" s="5" t="s">
        <v>254</v>
      </c>
      <c r="M280" s="5" t="s">
        <v>194</v>
      </c>
      <c r="N280" s="50" t="s">
        <v>32</v>
      </c>
      <c r="O280" s="51">
        <v>1369</v>
      </c>
    </row>
    <row r="281" ht="35" customHeight="1">
      <c r="D281" s="5" t="s">
        <v>18</v>
      </c>
      <c r="E281" s="5" t="s">
        <v>642</v>
      </c>
      <c r="F281" s="5">
        <v>507815</v>
      </c>
      <c r="G281" s="5">
        <v>0</v>
      </c>
      <c r="H281" s="5" t="s">
        <v>28</v>
      </c>
      <c r="I281" s="5" t="s">
        <v>21</v>
      </c>
      <c r="J281" s="5" t="s">
        <v>255</v>
      </c>
      <c r="K281" s="50" t="s">
        <v>23</v>
      </c>
      <c r="L281" s="5" t="s">
        <v>254</v>
      </c>
      <c r="M281" s="5" t="s">
        <v>194</v>
      </c>
      <c r="N281" s="50" t="s">
        <v>32</v>
      </c>
      <c r="O281" s="51">
        <v>1159</v>
      </c>
    </row>
    <row r="282" ht="35" customHeight="1">
      <c r="D282" s="5" t="s">
        <v>18</v>
      </c>
      <c r="E282" s="5" t="s">
        <v>642</v>
      </c>
      <c r="F282" s="5">
        <v>494027</v>
      </c>
      <c r="G282" s="5">
        <v>0</v>
      </c>
      <c r="H282" s="5" t="s">
        <v>28</v>
      </c>
      <c r="I282" s="5" t="s">
        <v>21</v>
      </c>
      <c r="J282" s="5" t="s">
        <v>634</v>
      </c>
      <c r="K282" s="50" t="s">
        <v>23</v>
      </c>
      <c r="L282" s="5" t="s">
        <v>635</v>
      </c>
      <c r="M282" s="5" t="s">
        <v>636</v>
      </c>
      <c r="N282" s="50" t="s">
        <v>32</v>
      </c>
      <c r="O282" s="51">
        <v>799</v>
      </c>
    </row>
    <row r="283" ht="35" customHeight="1">
      <c r="D283" s="5" t="s">
        <v>18</v>
      </c>
      <c r="E283" s="5" t="s">
        <v>642</v>
      </c>
      <c r="F283" s="5">
        <v>494345</v>
      </c>
      <c r="G283" s="5">
        <v>0</v>
      </c>
      <c r="H283" s="5" t="s">
        <v>20</v>
      </c>
      <c r="I283" s="5" t="s">
        <v>21</v>
      </c>
      <c r="J283" s="5" t="s">
        <v>639</v>
      </c>
      <c r="K283" s="50" t="s">
        <v>23</v>
      </c>
      <c r="L283" s="5" t="s">
        <v>640</v>
      </c>
      <c r="M283" s="5" t="s">
        <v>641</v>
      </c>
      <c r="N283" s="5" t="s">
        <v>26</v>
      </c>
      <c r="O283" s="51">
        <v>749</v>
      </c>
    </row>
    <row r="284" ht="35" customHeight="1">
      <c r="D284" s="5" t="s">
        <v>18</v>
      </c>
      <c r="E284" s="5" t="s">
        <v>642</v>
      </c>
      <c r="F284" s="5">
        <v>488733</v>
      </c>
      <c r="G284" s="5">
        <v>0</v>
      </c>
      <c r="H284" s="5" t="s">
        <v>28</v>
      </c>
      <c r="I284" s="5" t="s">
        <v>37</v>
      </c>
      <c r="J284" s="5" t="s">
        <v>250</v>
      </c>
      <c r="K284" s="50" t="s">
        <v>23</v>
      </c>
      <c r="L284" s="5" t="s">
        <v>251</v>
      </c>
      <c r="M284" s="5" t="s">
        <v>252</v>
      </c>
      <c r="N284" s="50" t="s">
        <v>32</v>
      </c>
      <c r="O284" s="51">
        <v>1589</v>
      </c>
    </row>
    <row r="285" ht="35" customHeight="1">
      <c r="D285" s="5" t="s">
        <v>18</v>
      </c>
      <c r="E285" s="5" t="s">
        <v>642</v>
      </c>
      <c r="F285" s="5">
        <v>489156</v>
      </c>
      <c r="G285" s="5">
        <v>0</v>
      </c>
      <c r="H285" s="5" t="s">
        <v>28</v>
      </c>
      <c r="I285" s="5" t="s">
        <v>37</v>
      </c>
      <c r="J285" s="5" t="s">
        <v>637</v>
      </c>
      <c r="K285" s="50" t="s">
        <v>23</v>
      </c>
      <c r="L285" s="5" t="s">
        <v>638</v>
      </c>
      <c r="M285" s="5" t="s">
        <v>341</v>
      </c>
      <c r="N285" s="50" t="s">
        <v>32</v>
      </c>
      <c r="O285" s="51">
        <v>1529</v>
      </c>
    </row>
    <row r="286" ht="35" customHeight="1">
      <c r="D286" s="5" t="s">
        <v>18</v>
      </c>
      <c r="E286" s="5" t="s">
        <v>642</v>
      </c>
      <c r="F286" s="5">
        <v>492808</v>
      </c>
      <c r="G286" s="5">
        <v>0</v>
      </c>
      <c r="H286" s="5" t="s">
        <v>20</v>
      </c>
      <c r="I286" s="5" t="s">
        <v>37</v>
      </c>
      <c r="J286" s="5" t="s">
        <v>643</v>
      </c>
      <c r="K286" s="50" t="s">
        <v>23</v>
      </c>
      <c r="L286" s="5" t="s">
        <v>644</v>
      </c>
      <c r="M286" s="5" t="s">
        <v>81</v>
      </c>
      <c r="N286" s="5" t="s">
        <v>26</v>
      </c>
      <c r="O286" s="51">
        <v>599</v>
      </c>
    </row>
    <row r="287" ht="35" customHeight="1">
      <c r="D287" s="5" t="s">
        <v>18</v>
      </c>
      <c r="E287" s="5" t="s">
        <v>642</v>
      </c>
      <c r="F287" s="5">
        <v>492292</v>
      </c>
      <c r="G287" s="5">
        <v>0</v>
      </c>
      <c r="H287" s="5" t="s">
        <v>20</v>
      </c>
      <c r="I287" s="5" t="s">
        <v>37</v>
      </c>
      <c r="J287" s="5" t="s">
        <v>320</v>
      </c>
      <c r="K287" s="50" t="s">
        <v>23</v>
      </c>
      <c r="L287" s="5" t="s">
        <v>321</v>
      </c>
      <c r="M287" s="5"/>
      <c r="N287" s="5" t="s">
        <v>26</v>
      </c>
      <c r="O287" s="51">
        <v>789</v>
      </c>
    </row>
    <row r="288" ht="35" customHeight="1">
      <c r="D288" s="5" t="s">
        <v>18</v>
      </c>
      <c r="E288" s="5" t="s">
        <v>645</v>
      </c>
      <c r="F288" s="5">
        <v>491670</v>
      </c>
      <c r="G288" s="5">
        <v>0</v>
      </c>
      <c r="H288" s="5" t="s">
        <v>28</v>
      </c>
      <c r="I288" s="5" t="s">
        <v>21</v>
      </c>
      <c r="J288" s="5" t="s">
        <v>646</v>
      </c>
      <c r="K288" s="50" t="s">
        <v>23</v>
      </c>
      <c r="L288" s="5" t="s">
        <v>647</v>
      </c>
      <c r="M288" s="5" t="s">
        <v>135</v>
      </c>
      <c r="N288" s="50" t="s">
        <v>32</v>
      </c>
      <c r="O288" s="51">
        <v>739</v>
      </c>
    </row>
    <row r="289" ht="35" customHeight="1">
      <c r="D289" s="5" t="s">
        <v>18</v>
      </c>
      <c r="E289" s="5" t="s">
        <v>645</v>
      </c>
      <c r="F289" s="5">
        <v>491503</v>
      </c>
      <c r="G289" s="5">
        <v>0</v>
      </c>
      <c r="H289" s="5" t="s">
        <v>20</v>
      </c>
      <c r="I289" s="5" t="s">
        <v>21</v>
      </c>
      <c r="J289" s="5" t="s">
        <v>648</v>
      </c>
      <c r="K289" s="50" t="s">
        <v>23</v>
      </c>
      <c r="L289" s="5" t="s">
        <v>649</v>
      </c>
      <c r="M289" s="5" t="s">
        <v>650</v>
      </c>
      <c r="N289" s="5" t="s">
        <v>26</v>
      </c>
      <c r="O289" s="51">
        <v>1129</v>
      </c>
    </row>
    <row r="290" ht="35" customHeight="1">
      <c r="D290" s="5" t="s">
        <v>18</v>
      </c>
      <c r="E290" s="5" t="s">
        <v>645</v>
      </c>
      <c r="F290" s="5">
        <v>494964</v>
      </c>
      <c r="G290" s="5">
        <v>0</v>
      </c>
      <c r="H290" s="5" t="s">
        <v>20</v>
      </c>
      <c r="I290" s="5" t="s">
        <v>21</v>
      </c>
      <c r="J290" s="5" t="s">
        <v>651</v>
      </c>
      <c r="K290" s="50" t="s">
        <v>23</v>
      </c>
      <c r="L290" s="5" t="s">
        <v>652</v>
      </c>
      <c r="M290" s="5" t="s">
        <v>653</v>
      </c>
      <c r="N290" s="5" t="s">
        <v>26</v>
      </c>
      <c r="O290" s="51">
        <v>979</v>
      </c>
    </row>
    <row r="291" ht="35" customHeight="1">
      <c r="D291" s="5" t="s">
        <v>18</v>
      </c>
      <c r="E291" s="5" t="s">
        <v>645</v>
      </c>
      <c r="F291" s="5">
        <v>491914</v>
      </c>
      <c r="G291" s="5">
        <v>0</v>
      </c>
      <c r="H291" s="5" t="s">
        <v>20</v>
      </c>
      <c r="I291" s="5" t="s">
        <v>21</v>
      </c>
      <c r="J291" s="5" t="s">
        <v>654</v>
      </c>
      <c r="K291" s="50" t="s">
        <v>23</v>
      </c>
      <c r="L291" s="5" t="s">
        <v>655</v>
      </c>
      <c r="M291" s="5" t="s">
        <v>656</v>
      </c>
      <c r="N291" s="5" t="s">
        <v>26</v>
      </c>
      <c r="O291" s="51">
        <v>979</v>
      </c>
    </row>
    <row r="292" ht="35" customHeight="1">
      <c r="D292" s="5" t="s">
        <v>18</v>
      </c>
      <c r="E292" s="5" t="s">
        <v>645</v>
      </c>
      <c r="F292" s="5">
        <v>492356</v>
      </c>
      <c r="G292" s="5">
        <v>0</v>
      </c>
      <c r="H292" s="5" t="s">
        <v>20</v>
      </c>
      <c r="I292" s="5" t="s">
        <v>37</v>
      </c>
      <c r="J292" s="5" t="s">
        <v>657</v>
      </c>
      <c r="K292" s="50" t="s">
        <v>23</v>
      </c>
      <c r="L292" s="5" t="s">
        <v>658</v>
      </c>
      <c r="M292" s="5" t="s">
        <v>659</v>
      </c>
      <c r="N292" s="5" t="s">
        <v>26</v>
      </c>
      <c r="O292" s="51">
        <v>769</v>
      </c>
    </row>
    <row r="293" ht="35" customHeight="1">
      <c r="D293" s="5" t="s">
        <v>18</v>
      </c>
      <c r="E293" s="5" t="s">
        <v>645</v>
      </c>
      <c r="F293" s="5">
        <v>493578</v>
      </c>
      <c r="G293" s="5">
        <v>0</v>
      </c>
      <c r="H293" s="5" t="s">
        <v>20</v>
      </c>
      <c r="I293" s="5" t="s">
        <v>37</v>
      </c>
      <c r="J293" s="5" t="s">
        <v>657</v>
      </c>
      <c r="K293" s="50" t="s">
        <v>23</v>
      </c>
      <c r="L293" s="5" t="s">
        <v>660</v>
      </c>
      <c r="M293" s="5" t="s">
        <v>661</v>
      </c>
      <c r="N293" s="5" t="s">
        <v>26</v>
      </c>
      <c r="O293" s="51">
        <v>869</v>
      </c>
    </row>
    <row r="294" ht="35" customHeight="1">
      <c r="D294" s="5" t="s">
        <v>18</v>
      </c>
      <c r="E294" s="5" t="s">
        <v>645</v>
      </c>
      <c r="F294" s="5">
        <v>492604</v>
      </c>
      <c r="G294" s="5">
        <v>0</v>
      </c>
      <c r="H294" s="5" t="s">
        <v>20</v>
      </c>
      <c r="I294" s="5" t="s">
        <v>37</v>
      </c>
      <c r="J294" s="5" t="s">
        <v>662</v>
      </c>
      <c r="K294" s="50" t="s">
        <v>23</v>
      </c>
      <c r="L294" s="5" t="s">
        <v>663</v>
      </c>
      <c r="M294" s="5" t="s">
        <v>55</v>
      </c>
      <c r="N294" s="5" t="s">
        <v>26</v>
      </c>
      <c r="O294" s="51">
        <v>829</v>
      </c>
    </row>
    <row r="295" ht="35" customHeight="1">
      <c r="D295" s="5" t="s">
        <v>18</v>
      </c>
      <c r="E295" s="5" t="s">
        <v>645</v>
      </c>
      <c r="F295" s="5">
        <v>491520</v>
      </c>
      <c r="G295" s="5">
        <v>0</v>
      </c>
      <c r="H295" s="5" t="s">
        <v>20</v>
      </c>
      <c r="I295" s="5" t="s">
        <v>37</v>
      </c>
      <c r="J295" s="5" t="s">
        <v>664</v>
      </c>
      <c r="K295" s="50" t="s">
        <v>23</v>
      </c>
      <c r="L295" s="5" t="s">
        <v>665</v>
      </c>
      <c r="M295" s="5" t="s">
        <v>666</v>
      </c>
      <c r="N295" s="5" t="s">
        <v>26</v>
      </c>
      <c r="O295" s="51">
        <v>1109</v>
      </c>
    </row>
    <row r="296" ht="35" customHeight="1">
      <c r="D296" s="5" t="s">
        <v>18</v>
      </c>
      <c r="E296" s="5" t="s">
        <v>645</v>
      </c>
      <c r="F296" s="5">
        <v>490985</v>
      </c>
      <c r="G296" s="5">
        <v>0</v>
      </c>
      <c r="H296" s="5" t="s">
        <v>20</v>
      </c>
      <c r="I296" s="5" t="s">
        <v>37</v>
      </c>
      <c r="J296" s="5" t="s">
        <v>667</v>
      </c>
      <c r="K296" s="50" t="s">
        <v>23</v>
      </c>
      <c r="L296" s="5" t="s">
        <v>668</v>
      </c>
      <c r="M296" s="5" t="s">
        <v>194</v>
      </c>
      <c r="N296" s="5" t="s">
        <v>26</v>
      </c>
      <c r="O296" s="51">
        <v>609</v>
      </c>
    </row>
    <row r="297" ht="35" customHeight="1">
      <c r="D297" s="5" t="s">
        <v>18</v>
      </c>
      <c r="E297" s="5" t="s">
        <v>645</v>
      </c>
      <c r="F297" s="5">
        <v>494555</v>
      </c>
      <c r="G297" s="5">
        <v>0</v>
      </c>
      <c r="H297" s="5" t="s">
        <v>20</v>
      </c>
      <c r="I297" s="5" t="s">
        <v>37</v>
      </c>
      <c r="J297" s="5" t="s">
        <v>669</v>
      </c>
      <c r="K297" s="50" t="s">
        <v>23</v>
      </c>
      <c r="L297" s="5" t="s">
        <v>670</v>
      </c>
      <c r="M297" s="5" t="s">
        <v>521</v>
      </c>
      <c r="N297" s="5" t="s">
        <v>26</v>
      </c>
      <c r="O297" s="51">
        <v>559</v>
      </c>
    </row>
    <row r="298" ht="35" customHeight="1">
      <c r="D298" s="5" t="s">
        <v>18</v>
      </c>
      <c r="E298" s="5" t="s">
        <v>645</v>
      </c>
      <c r="F298" s="5">
        <v>493786</v>
      </c>
      <c r="G298" s="5">
        <v>0</v>
      </c>
      <c r="H298" s="5" t="s">
        <v>20</v>
      </c>
      <c r="I298" s="5" t="s">
        <v>37</v>
      </c>
      <c r="J298" s="5" t="s">
        <v>671</v>
      </c>
      <c r="K298" s="50" t="s">
        <v>23</v>
      </c>
      <c r="L298" s="5" t="s">
        <v>672</v>
      </c>
      <c r="M298" s="5"/>
      <c r="N298" s="5" t="s">
        <v>26</v>
      </c>
      <c r="O298" s="51">
        <v>919</v>
      </c>
    </row>
    <row r="299" ht="35" customHeight="1">
      <c r="D299" s="5" t="s">
        <v>18</v>
      </c>
      <c r="E299" s="5" t="s">
        <v>645</v>
      </c>
      <c r="F299" s="5">
        <v>490864</v>
      </c>
      <c r="G299" s="5">
        <v>0</v>
      </c>
      <c r="H299" s="5" t="s">
        <v>20</v>
      </c>
      <c r="I299" s="5" t="s">
        <v>37</v>
      </c>
      <c r="J299" s="5" t="s">
        <v>582</v>
      </c>
      <c r="K299" s="50" t="s">
        <v>23</v>
      </c>
      <c r="L299" s="5" t="s">
        <v>583</v>
      </c>
      <c r="M299" s="5" t="s">
        <v>252</v>
      </c>
      <c r="N299" s="5" t="s">
        <v>26</v>
      </c>
      <c r="O299" s="51">
        <v>879</v>
      </c>
    </row>
    <row r="300" ht="35" customHeight="1">
      <c r="D300" s="5" t="s">
        <v>18</v>
      </c>
      <c r="E300" s="5" t="s">
        <v>673</v>
      </c>
      <c r="F300" s="5">
        <v>492403</v>
      </c>
      <c r="G300" s="5">
        <v>0</v>
      </c>
      <c r="H300" s="5" t="s">
        <v>20</v>
      </c>
      <c r="I300" s="5" t="s">
        <v>21</v>
      </c>
      <c r="J300" s="5" t="s">
        <v>674</v>
      </c>
      <c r="K300" s="50" t="s">
        <v>23</v>
      </c>
      <c r="L300" s="5" t="s">
        <v>675</v>
      </c>
      <c r="M300" s="5" t="s">
        <v>194</v>
      </c>
      <c r="N300" s="5" t="s">
        <v>26</v>
      </c>
      <c r="O300" s="51">
        <v>769</v>
      </c>
    </row>
    <row r="301" ht="35" customHeight="1">
      <c r="D301" s="5" t="s">
        <v>18</v>
      </c>
      <c r="E301" s="5" t="s">
        <v>673</v>
      </c>
      <c r="F301" s="5">
        <v>488578</v>
      </c>
      <c r="G301" s="5">
        <v>0</v>
      </c>
      <c r="H301" s="5" t="s">
        <v>20</v>
      </c>
      <c r="I301" s="5" t="s">
        <v>21</v>
      </c>
      <c r="J301" s="5" t="s">
        <v>676</v>
      </c>
      <c r="K301" s="50" t="s">
        <v>23</v>
      </c>
      <c r="L301" s="5" t="s">
        <v>677</v>
      </c>
      <c r="M301" s="5" t="s">
        <v>678</v>
      </c>
      <c r="N301" s="5" t="s">
        <v>26</v>
      </c>
      <c r="O301" s="51">
        <v>689</v>
      </c>
    </row>
    <row r="302" ht="35" customHeight="1">
      <c r="D302" s="5" t="s">
        <v>18</v>
      </c>
      <c r="E302" s="5" t="s">
        <v>673</v>
      </c>
      <c r="F302" s="5">
        <v>488576</v>
      </c>
      <c r="G302" s="5">
        <v>0</v>
      </c>
      <c r="H302" s="5" t="s">
        <v>28</v>
      </c>
      <c r="I302" s="5" t="s">
        <v>21</v>
      </c>
      <c r="J302" s="5" t="s">
        <v>679</v>
      </c>
      <c r="K302" s="50" t="s">
        <v>23</v>
      </c>
      <c r="L302" s="5" t="s">
        <v>680</v>
      </c>
      <c r="M302" s="5" t="s">
        <v>252</v>
      </c>
      <c r="N302" s="50" t="s">
        <v>32</v>
      </c>
      <c r="O302" s="51">
        <v>1409</v>
      </c>
    </row>
    <row r="303" ht="35" customHeight="1">
      <c r="D303" s="5" t="s">
        <v>18</v>
      </c>
      <c r="E303" s="5" t="s">
        <v>673</v>
      </c>
      <c r="F303" s="5">
        <v>494992</v>
      </c>
      <c r="G303" s="5">
        <v>0</v>
      </c>
      <c r="H303" s="5" t="s">
        <v>20</v>
      </c>
      <c r="I303" s="5" t="s">
        <v>21</v>
      </c>
      <c r="J303" s="5" t="s">
        <v>681</v>
      </c>
      <c r="K303" s="50" t="s">
        <v>23</v>
      </c>
      <c r="L303" s="5" t="s">
        <v>682</v>
      </c>
      <c r="M303" s="5" t="s">
        <v>135</v>
      </c>
      <c r="N303" s="5" t="s">
        <v>26</v>
      </c>
      <c r="O303" s="51">
        <v>619</v>
      </c>
    </row>
    <row r="304" ht="35" customHeight="1">
      <c r="D304" s="5" t="s">
        <v>18</v>
      </c>
      <c r="E304" s="5" t="s">
        <v>673</v>
      </c>
      <c r="F304" s="5">
        <v>494964</v>
      </c>
      <c r="G304" s="5">
        <v>0</v>
      </c>
      <c r="H304" s="5" t="s">
        <v>20</v>
      </c>
      <c r="I304" s="5" t="s">
        <v>21</v>
      </c>
      <c r="J304" s="5" t="s">
        <v>651</v>
      </c>
      <c r="K304" s="50" t="s">
        <v>23</v>
      </c>
      <c r="L304" s="5" t="s">
        <v>652</v>
      </c>
      <c r="M304" s="5" t="s">
        <v>653</v>
      </c>
      <c r="N304" s="5" t="s">
        <v>26</v>
      </c>
      <c r="O304" s="51">
        <v>979</v>
      </c>
    </row>
    <row r="305" ht="35" customHeight="1">
      <c r="D305" s="5" t="s">
        <v>18</v>
      </c>
      <c r="E305" s="5" t="s">
        <v>673</v>
      </c>
      <c r="F305" s="5">
        <v>491536</v>
      </c>
      <c r="G305" s="5">
        <v>0</v>
      </c>
      <c r="H305" s="5" t="s">
        <v>20</v>
      </c>
      <c r="I305" s="5" t="s">
        <v>37</v>
      </c>
      <c r="J305" s="5" t="s">
        <v>683</v>
      </c>
      <c r="K305" s="50" t="s">
        <v>23</v>
      </c>
      <c r="L305" s="5" t="s">
        <v>684</v>
      </c>
      <c r="M305" s="5" t="s">
        <v>55</v>
      </c>
      <c r="N305" s="5" t="s">
        <v>26</v>
      </c>
      <c r="O305" s="51">
        <v>1099</v>
      </c>
    </row>
    <row r="306" ht="35" customHeight="1">
      <c r="D306" s="5" t="s">
        <v>18</v>
      </c>
      <c r="E306" s="5" t="s">
        <v>673</v>
      </c>
      <c r="F306" s="5">
        <v>491845</v>
      </c>
      <c r="G306" s="5">
        <v>0</v>
      </c>
      <c r="H306" s="5" t="s">
        <v>20</v>
      </c>
      <c r="I306" s="5" t="s">
        <v>37</v>
      </c>
      <c r="J306" s="5" t="s">
        <v>685</v>
      </c>
      <c r="K306" s="50" t="s">
        <v>23</v>
      </c>
      <c r="L306" s="5" t="s">
        <v>686</v>
      </c>
      <c r="M306" s="5"/>
      <c r="N306" s="5" t="s">
        <v>26</v>
      </c>
      <c r="O306" s="51">
        <v>1059</v>
      </c>
    </row>
    <row r="307" ht="35" customHeight="1">
      <c r="D307" s="5" t="s">
        <v>18</v>
      </c>
      <c r="E307" s="5" t="s">
        <v>673</v>
      </c>
      <c r="F307" s="5">
        <v>491846</v>
      </c>
      <c r="G307" s="5">
        <v>0</v>
      </c>
      <c r="H307" s="5" t="s">
        <v>20</v>
      </c>
      <c r="I307" s="5" t="s">
        <v>37</v>
      </c>
      <c r="J307" s="5" t="s">
        <v>687</v>
      </c>
      <c r="K307" s="50" t="s">
        <v>23</v>
      </c>
      <c r="L307" s="5" t="s">
        <v>686</v>
      </c>
      <c r="M307" s="5"/>
      <c r="N307" s="5" t="s">
        <v>26</v>
      </c>
      <c r="O307" s="51">
        <v>1319</v>
      </c>
    </row>
    <row r="308" ht="35" customHeight="1">
      <c r="D308" s="5" t="s">
        <v>18</v>
      </c>
      <c r="E308" s="5" t="s">
        <v>673</v>
      </c>
      <c r="F308" s="5">
        <v>491823</v>
      </c>
      <c r="G308" s="5">
        <v>0</v>
      </c>
      <c r="H308" s="5" t="s">
        <v>20</v>
      </c>
      <c r="I308" s="5" t="s">
        <v>37</v>
      </c>
      <c r="J308" s="5" t="s">
        <v>688</v>
      </c>
      <c r="K308" s="50" t="s">
        <v>23</v>
      </c>
      <c r="L308" s="5" t="s">
        <v>686</v>
      </c>
      <c r="M308" s="5"/>
      <c r="N308" s="5" t="s">
        <v>26</v>
      </c>
      <c r="O308" s="51">
        <v>909</v>
      </c>
    </row>
    <row r="309" ht="35" customHeight="1">
      <c r="D309" s="5" t="s">
        <v>18</v>
      </c>
      <c r="E309" s="5" t="s">
        <v>673</v>
      </c>
      <c r="F309" s="5">
        <v>492702</v>
      </c>
      <c r="G309" s="5">
        <v>0</v>
      </c>
      <c r="H309" s="5" t="s">
        <v>20</v>
      </c>
      <c r="I309" s="5" t="s">
        <v>37</v>
      </c>
      <c r="J309" s="5" t="s">
        <v>689</v>
      </c>
      <c r="K309" s="50" t="s">
        <v>23</v>
      </c>
      <c r="L309" s="5" t="s">
        <v>690</v>
      </c>
      <c r="M309" s="5" t="s">
        <v>298</v>
      </c>
      <c r="N309" s="5" t="s">
        <v>26</v>
      </c>
      <c r="O309" s="51">
        <v>409</v>
      </c>
    </row>
    <row r="310" ht="35" customHeight="1">
      <c r="D310" s="5" t="s">
        <v>18</v>
      </c>
      <c r="E310" s="5" t="s">
        <v>673</v>
      </c>
      <c r="F310" s="5">
        <v>473842</v>
      </c>
      <c r="G310" s="5">
        <v>0</v>
      </c>
      <c r="H310" s="5" t="s">
        <v>20</v>
      </c>
      <c r="I310" s="5" t="s">
        <v>37</v>
      </c>
      <c r="J310" s="5" t="s">
        <v>691</v>
      </c>
      <c r="K310" s="50" t="s">
        <v>23</v>
      </c>
      <c r="L310" s="5" t="s">
        <v>692</v>
      </c>
      <c r="M310" s="5" t="s">
        <v>693</v>
      </c>
      <c r="N310" s="5" t="s">
        <v>26</v>
      </c>
      <c r="O310" s="51">
        <v>549</v>
      </c>
    </row>
    <row r="311" ht="35" customHeight="1">
      <c r="D311" s="5" t="s">
        <v>18</v>
      </c>
      <c r="E311" s="5" t="s">
        <v>694</v>
      </c>
      <c r="F311" s="5">
        <v>494345</v>
      </c>
      <c r="G311" s="5">
        <v>0</v>
      </c>
      <c r="H311" s="5" t="s">
        <v>20</v>
      </c>
      <c r="I311" s="5" t="s">
        <v>37</v>
      </c>
      <c r="J311" s="5" t="s">
        <v>639</v>
      </c>
      <c r="K311" s="50" t="s">
        <v>23</v>
      </c>
      <c r="L311" s="5" t="s">
        <v>640</v>
      </c>
      <c r="M311" s="5" t="s">
        <v>641</v>
      </c>
      <c r="N311" s="5" t="s">
        <v>26</v>
      </c>
      <c r="O311" s="51">
        <v>749</v>
      </c>
    </row>
    <row r="312" ht="35" customHeight="1">
      <c r="D312" s="5" t="s">
        <v>18</v>
      </c>
      <c r="E312" s="5" t="s">
        <v>695</v>
      </c>
      <c r="F312" s="5">
        <v>488733</v>
      </c>
      <c r="G312" s="5">
        <v>0</v>
      </c>
      <c r="H312" s="5" t="s">
        <v>28</v>
      </c>
      <c r="I312" s="5" t="s">
        <v>21</v>
      </c>
      <c r="J312" s="5" t="s">
        <v>250</v>
      </c>
      <c r="K312" s="50" t="s">
        <v>23</v>
      </c>
      <c r="L312" s="5" t="s">
        <v>251</v>
      </c>
      <c r="M312" s="5" t="s">
        <v>252</v>
      </c>
      <c r="N312" s="50" t="s">
        <v>32</v>
      </c>
      <c r="O312" s="51">
        <v>1589</v>
      </c>
    </row>
    <row r="313" ht="35" customHeight="1">
      <c r="D313" s="5" t="s">
        <v>18</v>
      </c>
      <c r="E313" s="5" t="s">
        <v>695</v>
      </c>
      <c r="F313" s="5">
        <v>497802</v>
      </c>
      <c r="G313" s="5">
        <v>0</v>
      </c>
      <c r="H313" s="5" t="s">
        <v>28</v>
      </c>
      <c r="I313" s="5" t="s">
        <v>21</v>
      </c>
      <c r="J313" s="5" t="s">
        <v>253</v>
      </c>
      <c r="K313" s="50" t="s">
        <v>23</v>
      </c>
      <c r="L313" s="5" t="s">
        <v>254</v>
      </c>
      <c r="M313" s="5" t="s">
        <v>194</v>
      </c>
      <c r="N313" s="50" t="s">
        <v>32</v>
      </c>
      <c r="O313" s="51">
        <v>1369</v>
      </c>
    </row>
    <row r="314" ht="35" customHeight="1">
      <c r="D314" s="5" t="s">
        <v>18</v>
      </c>
      <c r="E314" s="5" t="s">
        <v>695</v>
      </c>
      <c r="F314" s="5">
        <v>507815</v>
      </c>
      <c r="G314" s="5">
        <v>0</v>
      </c>
      <c r="H314" s="5" t="s">
        <v>28</v>
      </c>
      <c r="I314" s="5" t="s">
        <v>21</v>
      </c>
      <c r="J314" s="5" t="s">
        <v>255</v>
      </c>
      <c r="K314" s="50" t="s">
        <v>23</v>
      </c>
      <c r="L314" s="5" t="s">
        <v>254</v>
      </c>
      <c r="M314" s="5" t="s">
        <v>194</v>
      </c>
      <c r="N314" s="50" t="s">
        <v>32</v>
      </c>
      <c r="O314" s="51">
        <v>1159</v>
      </c>
    </row>
    <row r="315" ht="35" customHeight="1">
      <c r="D315" s="5" t="s">
        <v>18</v>
      </c>
      <c r="E315" s="5" t="s">
        <v>696</v>
      </c>
      <c r="F315" s="5">
        <v>489156</v>
      </c>
      <c r="G315" s="5">
        <v>0</v>
      </c>
      <c r="H315" s="5" t="s">
        <v>28</v>
      </c>
      <c r="I315" s="5" t="s">
        <v>21</v>
      </c>
      <c r="J315" s="5" t="s">
        <v>637</v>
      </c>
      <c r="K315" s="50" t="s">
        <v>23</v>
      </c>
      <c r="L315" s="5" t="s">
        <v>638</v>
      </c>
      <c r="M315" s="5" t="s">
        <v>341</v>
      </c>
      <c r="N315" s="50" t="s">
        <v>32</v>
      </c>
      <c r="O315" s="51">
        <v>1529</v>
      </c>
    </row>
    <row r="316" ht="35" customHeight="1">
      <c r="D316" s="5" t="s">
        <v>18</v>
      </c>
      <c r="E316" s="5" t="s">
        <v>696</v>
      </c>
      <c r="F316" s="5">
        <v>497802</v>
      </c>
      <c r="G316" s="5">
        <v>0</v>
      </c>
      <c r="H316" s="5" t="s">
        <v>28</v>
      </c>
      <c r="I316" s="5" t="s">
        <v>21</v>
      </c>
      <c r="J316" s="5" t="s">
        <v>253</v>
      </c>
      <c r="K316" s="50" t="s">
        <v>23</v>
      </c>
      <c r="L316" s="5" t="s">
        <v>254</v>
      </c>
      <c r="M316" s="5" t="s">
        <v>194</v>
      </c>
      <c r="N316" s="50" t="s">
        <v>32</v>
      </c>
      <c r="O316" s="51">
        <v>1369</v>
      </c>
    </row>
    <row r="317" ht="35" customHeight="1">
      <c r="D317" s="5" t="s">
        <v>18</v>
      </c>
      <c r="E317" s="5" t="s">
        <v>696</v>
      </c>
      <c r="F317" s="5">
        <v>507815</v>
      </c>
      <c r="G317" s="5">
        <v>0</v>
      </c>
      <c r="H317" s="5" t="s">
        <v>28</v>
      </c>
      <c r="I317" s="5" t="s">
        <v>21</v>
      </c>
      <c r="J317" s="5" t="s">
        <v>255</v>
      </c>
      <c r="K317" s="50" t="s">
        <v>23</v>
      </c>
      <c r="L317" s="5" t="s">
        <v>254</v>
      </c>
      <c r="M317" s="5" t="s">
        <v>194</v>
      </c>
      <c r="N317" s="50" t="s">
        <v>32</v>
      </c>
      <c r="O317" s="51">
        <v>1159</v>
      </c>
    </row>
    <row r="318" ht="35" customHeight="1">
      <c r="D318" s="5" t="s">
        <v>18</v>
      </c>
      <c r="E318" s="5" t="s">
        <v>696</v>
      </c>
      <c r="F318" s="5">
        <v>488733</v>
      </c>
      <c r="G318" s="5">
        <v>0</v>
      </c>
      <c r="H318" s="5" t="s">
        <v>28</v>
      </c>
      <c r="I318" s="5" t="s">
        <v>37</v>
      </c>
      <c r="J318" s="5" t="s">
        <v>250</v>
      </c>
      <c r="K318" s="50" t="s">
        <v>23</v>
      </c>
      <c r="L318" s="5" t="s">
        <v>251</v>
      </c>
      <c r="M318" s="5" t="s">
        <v>252</v>
      </c>
      <c r="N318" s="50" t="s">
        <v>32</v>
      </c>
      <c r="O318" s="51">
        <v>1589</v>
      </c>
    </row>
    <row r="319" ht="35" customHeight="1">
      <c r="D319" s="5" t="s">
        <v>18</v>
      </c>
      <c r="E319" s="5" t="s">
        <v>696</v>
      </c>
      <c r="F319" s="5">
        <v>494345</v>
      </c>
      <c r="G319" s="5">
        <v>0</v>
      </c>
      <c r="H319" s="5" t="s">
        <v>20</v>
      </c>
      <c r="I319" s="5" t="s">
        <v>37</v>
      </c>
      <c r="J319" s="5" t="s">
        <v>639</v>
      </c>
      <c r="K319" s="50" t="s">
        <v>23</v>
      </c>
      <c r="L319" s="5" t="s">
        <v>640</v>
      </c>
      <c r="M319" s="5" t="s">
        <v>641</v>
      </c>
      <c r="N319" s="5" t="s">
        <v>26</v>
      </c>
      <c r="O319" s="51">
        <v>749</v>
      </c>
    </row>
    <row r="320" ht="35" customHeight="1">
      <c r="D320" s="5" t="s">
        <v>18</v>
      </c>
      <c r="E320" s="5" t="s">
        <v>697</v>
      </c>
      <c r="F320" s="5">
        <v>493607</v>
      </c>
      <c r="G320" s="5">
        <v>0</v>
      </c>
      <c r="H320" s="5" t="s">
        <v>20</v>
      </c>
      <c r="I320" s="5" t="s">
        <v>37</v>
      </c>
      <c r="J320" s="5" t="s">
        <v>698</v>
      </c>
      <c r="K320" s="50" t="s">
        <v>23</v>
      </c>
      <c r="L320" s="5" t="s">
        <v>699</v>
      </c>
      <c r="M320" s="5"/>
      <c r="N320" s="5" t="s">
        <v>26</v>
      </c>
      <c r="O320" s="51">
        <v>869</v>
      </c>
    </row>
    <row r="321" ht="35" customHeight="1">
      <c r="D321" s="5" t="s">
        <v>18</v>
      </c>
      <c r="E321" s="5" t="s">
        <v>700</v>
      </c>
      <c r="F321" s="5">
        <v>493607</v>
      </c>
      <c r="G321" s="5">
        <v>0</v>
      </c>
      <c r="H321" s="5" t="s">
        <v>20</v>
      </c>
      <c r="I321" s="5" t="s">
        <v>37</v>
      </c>
      <c r="J321" s="5" t="s">
        <v>698</v>
      </c>
      <c r="K321" s="50" t="s">
        <v>23</v>
      </c>
      <c r="L321" s="5" t="s">
        <v>699</v>
      </c>
      <c r="M321" s="5"/>
      <c r="N321" s="5" t="s">
        <v>26</v>
      </c>
      <c r="O321" s="51">
        <v>869</v>
      </c>
    </row>
    <row r="322" ht="35" customHeight="1">
      <c r="D322" s="5" t="s">
        <v>18</v>
      </c>
      <c r="E322" s="5" t="s">
        <v>701</v>
      </c>
      <c r="F322" s="5">
        <v>491778</v>
      </c>
      <c r="G322" s="5">
        <v>0</v>
      </c>
      <c r="H322" s="5" t="s">
        <v>20</v>
      </c>
      <c r="I322" s="5" t="s">
        <v>21</v>
      </c>
      <c r="J322" s="5" t="s">
        <v>702</v>
      </c>
      <c r="K322" s="50" t="s">
        <v>23</v>
      </c>
      <c r="L322" s="5" t="s">
        <v>703</v>
      </c>
      <c r="M322" s="5" t="s">
        <v>194</v>
      </c>
      <c r="N322" s="5" t="s">
        <v>26</v>
      </c>
      <c r="O322" s="51">
        <v>879</v>
      </c>
    </row>
    <row r="323" ht="35" customHeight="1">
      <c r="D323" s="5" t="s">
        <v>18</v>
      </c>
      <c r="E323" s="5" t="s">
        <v>704</v>
      </c>
      <c r="F323" s="5">
        <v>493566</v>
      </c>
      <c r="G323" s="5">
        <v>0</v>
      </c>
      <c r="H323" s="5" t="s">
        <v>20</v>
      </c>
      <c r="I323" s="5" t="s">
        <v>37</v>
      </c>
      <c r="J323" s="5" t="s">
        <v>705</v>
      </c>
      <c r="K323" s="50" t="s">
        <v>23</v>
      </c>
      <c r="L323" s="5" t="s">
        <v>706</v>
      </c>
      <c r="M323" s="5" t="s">
        <v>230</v>
      </c>
      <c r="N323" s="5" t="s">
        <v>26</v>
      </c>
      <c r="O323" s="51">
        <v>1329</v>
      </c>
    </row>
    <row r="324" ht="35" customHeight="1">
      <c r="D324" s="5" t="s">
        <v>18</v>
      </c>
      <c r="E324" s="5" t="s">
        <v>707</v>
      </c>
      <c r="F324" s="5">
        <v>491692</v>
      </c>
      <c r="G324" s="5">
        <v>0</v>
      </c>
      <c r="H324" s="5" t="s">
        <v>20</v>
      </c>
      <c r="I324" s="5" t="s">
        <v>21</v>
      </c>
      <c r="J324" s="5" t="s">
        <v>708</v>
      </c>
      <c r="K324" s="50" t="s">
        <v>23</v>
      </c>
      <c r="L324" s="5" t="s">
        <v>709</v>
      </c>
      <c r="M324" s="5" t="s">
        <v>710</v>
      </c>
      <c r="N324" s="5" t="s">
        <v>26</v>
      </c>
      <c r="O324" s="51">
        <v>809</v>
      </c>
    </row>
    <row r="325" ht="35" customHeight="1">
      <c r="D325" s="5" t="s">
        <v>18</v>
      </c>
      <c r="E325" s="5" t="s">
        <v>711</v>
      </c>
      <c r="F325" s="5">
        <v>491421</v>
      </c>
      <c r="G325" s="5">
        <v>0</v>
      </c>
      <c r="H325" s="5" t="s">
        <v>20</v>
      </c>
      <c r="I325" s="5" t="s">
        <v>21</v>
      </c>
      <c r="J325" s="5" t="s">
        <v>712</v>
      </c>
      <c r="K325" s="50" t="s">
        <v>23</v>
      </c>
      <c r="L325" s="5" t="s">
        <v>713</v>
      </c>
      <c r="M325" s="5" t="s">
        <v>714</v>
      </c>
      <c r="N325" s="5" t="s">
        <v>26</v>
      </c>
      <c r="O325" s="51">
        <v>1039</v>
      </c>
    </row>
    <row r="326" ht="35" customHeight="1">
      <c r="D326" s="5" t="s">
        <v>18</v>
      </c>
      <c r="E326" s="5" t="s">
        <v>715</v>
      </c>
      <c r="F326" s="5">
        <v>508077</v>
      </c>
      <c r="G326" s="5">
        <v>0</v>
      </c>
      <c r="H326" s="5" t="s">
        <v>20</v>
      </c>
      <c r="I326" s="5" t="s">
        <v>37</v>
      </c>
      <c r="J326" s="5" t="s">
        <v>716</v>
      </c>
      <c r="K326" s="50" t="s">
        <v>23</v>
      </c>
      <c r="L326" s="5" t="s">
        <v>717</v>
      </c>
      <c r="M326" s="5"/>
      <c r="N326" s="5" t="s">
        <v>26</v>
      </c>
      <c r="O326" s="51">
        <v>1009</v>
      </c>
    </row>
    <row r="327" ht="35" customHeight="1">
      <c r="D327" s="5" t="s">
        <v>18</v>
      </c>
      <c r="E327" s="5" t="s">
        <v>718</v>
      </c>
      <c r="F327" s="5">
        <v>497357</v>
      </c>
      <c r="G327" s="5">
        <v>0</v>
      </c>
      <c r="H327" s="5" t="s">
        <v>20</v>
      </c>
      <c r="I327" s="5" t="s">
        <v>37</v>
      </c>
      <c r="J327" s="5" t="s">
        <v>719</v>
      </c>
      <c r="K327" s="50" t="s">
        <v>23</v>
      </c>
      <c r="L327" s="5" t="s">
        <v>720</v>
      </c>
      <c r="M327" s="5"/>
      <c r="N327" s="5" t="s">
        <v>26</v>
      </c>
      <c r="O327" s="51">
        <v>449</v>
      </c>
    </row>
    <row r="328" ht="35" customHeight="1">
      <c r="D328" s="5" t="s">
        <v>18</v>
      </c>
      <c r="E328" s="5" t="s">
        <v>721</v>
      </c>
      <c r="F328" s="5">
        <v>495872</v>
      </c>
      <c r="G328" s="5">
        <v>0</v>
      </c>
      <c r="H328" s="5" t="s">
        <v>20</v>
      </c>
      <c r="I328" s="5" t="s">
        <v>37</v>
      </c>
      <c r="J328" s="5" t="s">
        <v>722</v>
      </c>
      <c r="K328" s="50" t="s">
        <v>23</v>
      </c>
      <c r="L328" s="5" t="s">
        <v>723</v>
      </c>
      <c r="M328" s="5"/>
      <c r="N328" s="5" t="s">
        <v>26</v>
      </c>
      <c r="O328" s="51">
        <v>339</v>
      </c>
    </row>
    <row r="329" ht="35" customHeight="1">
      <c r="D329" s="5" t="s">
        <v>18</v>
      </c>
      <c r="E329" s="5" t="s">
        <v>724</v>
      </c>
      <c r="F329" s="5">
        <v>491085</v>
      </c>
      <c r="G329" s="5">
        <v>0</v>
      </c>
      <c r="H329" s="5" t="s">
        <v>28</v>
      </c>
      <c r="I329" s="5" t="s">
        <v>21</v>
      </c>
      <c r="J329" s="5" t="s">
        <v>725</v>
      </c>
      <c r="K329" s="50" t="s">
        <v>23</v>
      </c>
      <c r="L329" s="5" t="s">
        <v>726</v>
      </c>
      <c r="M329" s="5" t="s">
        <v>205</v>
      </c>
      <c r="N329" s="50" t="s">
        <v>32</v>
      </c>
      <c r="O329" s="51">
        <v>1049</v>
      </c>
    </row>
    <row r="330" ht="35" customHeight="1">
      <c r="D330" s="5" t="s">
        <v>18</v>
      </c>
      <c r="E330" s="5" t="s">
        <v>724</v>
      </c>
      <c r="F330" s="5">
        <v>490949</v>
      </c>
      <c r="G330" s="5">
        <v>0</v>
      </c>
      <c r="H330" s="5" t="s">
        <v>20</v>
      </c>
      <c r="I330" s="5" t="s">
        <v>37</v>
      </c>
      <c r="J330" s="5" t="s">
        <v>727</v>
      </c>
      <c r="K330" s="50" t="s">
        <v>23</v>
      </c>
      <c r="L330" s="5" t="s">
        <v>728</v>
      </c>
      <c r="M330" s="5" t="s">
        <v>155</v>
      </c>
      <c r="N330" s="5" t="s">
        <v>26</v>
      </c>
      <c r="O330" s="51">
        <v>569</v>
      </c>
    </row>
    <row r="331" ht="35" customHeight="1">
      <c r="D331" s="5" t="s">
        <v>18</v>
      </c>
      <c r="E331" s="5" t="s">
        <v>724</v>
      </c>
      <c r="F331" s="5">
        <v>493846</v>
      </c>
      <c r="G331" s="5">
        <v>0</v>
      </c>
      <c r="H331" s="5" t="s">
        <v>20</v>
      </c>
      <c r="I331" s="5" t="s">
        <v>37</v>
      </c>
      <c r="J331" s="5" t="s">
        <v>729</v>
      </c>
      <c r="K331" s="50" t="s">
        <v>23</v>
      </c>
      <c r="L331" s="5" t="s">
        <v>730</v>
      </c>
      <c r="M331" s="5"/>
      <c r="N331" s="5" t="s">
        <v>26</v>
      </c>
      <c r="O331" s="51">
        <v>329</v>
      </c>
    </row>
    <row r="332" ht="35" customHeight="1">
      <c r="D332" s="5" t="s">
        <v>18</v>
      </c>
      <c r="E332" s="5" t="s">
        <v>724</v>
      </c>
      <c r="F332" s="5">
        <v>491087</v>
      </c>
      <c r="G332" s="5">
        <v>0</v>
      </c>
      <c r="H332" s="5" t="s">
        <v>20</v>
      </c>
      <c r="I332" s="5" t="s">
        <v>37</v>
      </c>
      <c r="J332" s="5" t="s">
        <v>731</v>
      </c>
      <c r="K332" s="50" t="s">
        <v>23</v>
      </c>
      <c r="L332" s="5" t="s">
        <v>732</v>
      </c>
      <c r="M332" s="5" t="s">
        <v>205</v>
      </c>
      <c r="N332" s="5" t="s">
        <v>26</v>
      </c>
      <c r="O332" s="51">
        <v>999</v>
      </c>
    </row>
    <row r="333" ht="35" customHeight="1">
      <c r="D333" s="5" t="s">
        <v>18</v>
      </c>
      <c r="E333" s="5" t="s">
        <v>724</v>
      </c>
      <c r="F333" s="5">
        <v>494173</v>
      </c>
      <c r="G333" s="5">
        <v>0</v>
      </c>
      <c r="H333" s="5" t="s">
        <v>20</v>
      </c>
      <c r="I333" s="5" t="s">
        <v>37</v>
      </c>
      <c r="J333" s="5" t="s">
        <v>733</v>
      </c>
      <c r="K333" s="50" t="s">
        <v>23</v>
      </c>
      <c r="L333" s="5" t="s">
        <v>734</v>
      </c>
      <c r="M333" s="5" t="s">
        <v>735</v>
      </c>
      <c r="N333" s="5" t="s">
        <v>26</v>
      </c>
      <c r="O333" s="51">
        <v>629</v>
      </c>
    </row>
    <row r="334" ht="35" customHeight="1">
      <c r="D334" s="5" t="s">
        <v>18</v>
      </c>
      <c r="E334" s="5" t="s">
        <v>736</v>
      </c>
      <c r="F334" s="5">
        <v>490257</v>
      </c>
      <c r="G334" s="5">
        <v>0</v>
      </c>
      <c r="H334" s="5" t="s">
        <v>20</v>
      </c>
      <c r="I334" s="5" t="s">
        <v>21</v>
      </c>
      <c r="J334" s="5" t="s">
        <v>737</v>
      </c>
      <c r="K334" s="50" t="s">
        <v>23</v>
      </c>
      <c r="L334" s="5" t="s">
        <v>738</v>
      </c>
      <c r="M334" s="5" t="s">
        <v>161</v>
      </c>
      <c r="N334" s="5" t="s">
        <v>26</v>
      </c>
      <c r="O334" s="51">
        <v>719</v>
      </c>
    </row>
    <row r="335" ht="35" customHeight="1">
      <c r="D335" s="5" t="s">
        <v>18</v>
      </c>
      <c r="E335" s="5" t="s">
        <v>736</v>
      </c>
      <c r="F335" s="5">
        <v>491319</v>
      </c>
      <c r="G335" s="5">
        <v>0</v>
      </c>
      <c r="H335" s="5" t="s">
        <v>28</v>
      </c>
      <c r="I335" s="5" t="s">
        <v>37</v>
      </c>
      <c r="J335" s="5" t="s">
        <v>739</v>
      </c>
      <c r="K335" s="50" t="s">
        <v>23</v>
      </c>
      <c r="L335" s="5" t="s">
        <v>740</v>
      </c>
      <c r="M335" s="5" t="s">
        <v>741</v>
      </c>
      <c r="N335" s="50" t="s">
        <v>32</v>
      </c>
      <c r="O335" s="51">
        <v>1319</v>
      </c>
    </row>
    <row r="336" ht="35" customHeight="1">
      <c r="D336" s="5" t="s">
        <v>18</v>
      </c>
      <c r="E336" s="5" t="s">
        <v>736</v>
      </c>
      <c r="F336" s="5">
        <v>491949</v>
      </c>
      <c r="G336" s="5">
        <v>0</v>
      </c>
      <c r="H336" s="5" t="s">
        <v>28</v>
      </c>
      <c r="I336" s="5" t="s">
        <v>37</v>
      </c>
      <c r="J336" s="5" t="s">
        <v>742</v>
      </c>
      <c r="K336" s="50" t="s">
        <v>23</v>
      </c>
      <c r="L336" s="5" t="s">
        <v>740</v>
      </c>
      <c r="M336" s="5" t="s">
        <v>741</v>
      </c>
      <c r="N336" s="50" t="s">
        <v>32</v>
      </c>
      <c r="O336" s="51">
        <v>1379</v>
      </c>
    </row>
    <row r="337" ht="35" customHeight="1">
      <c r="D337" s="5" t="s">
        <v>18</v>
      </c>
      <c r="E337" s="5" t="s">
        <v>743</v>
      </c>
      <c r="F337" s="5">
        <v>490483</v>
      </c>
      <c r="G337" s="5">
        <v>0</v>
      </c>
      <c r="H337" s="5" t="s">
        <v>20</v>
      </c>
      <c r="I337" s="5" t="s">
        <v>21</v>
      </c>
      <c r="J337" s="5" t="s">
        <v>744</v>
      </c>
      <c r="K337" s="50" t="s">
        <v>23</v>
      </c>
      <c r="L337" s="5" t="s">
        <v>745</v>
      </c>
      <c r="M337" s="5" t="s">
        <v>170</v>
      </c>
      <c r="N337" s="5" t="s">
        <v>26</v>
      </c>
      <c r="O337" s="51">
        <v>1559</v>
      </c>
    </row>
    <row r="338" ht="35" customHeight="1">
      <c r="D338" s="5" t="s">
        <v>18</v>
      </c>
      <c r="E338" s="5" t="s">
        <v>743</v>
      </c>
      <c r="F338" s="5">
        <v>494073</v>
      </c>
      <c r="G338" s="5">
        <v>0</v>
      </c>
      <c r="H338" s="5" t="s">
        <v>20</v>
      </c>
      <c r="I338" s="5" t="s">
        <v>21</v>
      </c>
      <c r="J338" s="5" t="s">
        <v>746</v>
      </c>
      <c r="K338" s="50" t="s">
        <v>23</v>
      </c>
      <c r="L338" s="5" t="s">
        <v>747</v>
      </c>
      <c r="M338" s="5" t="s">
        <v>194</v>
      </c>
      <c r="N338" s="5" t="s">
        <v>26</v>
      </c>
      <c r="O338" s="51">
        <v>559</v>
      </c>
    </row>
    <row r="339" ht="35" customHeight="1">
      <c r="D339" s="5" t="s">
        <v>18</v>
      </c>
      <c r="E339" s="5" t="s">
        <v>748</v>
      </c>
      <c r="F339" s="5">
        <v>490483</v>
      </c>
      <c r="G339" s="5">
        <v>0</v>
      </c>
      <c r="H339" s="5" t="s">
        <v>20</v>
      </c>
      <c r="I339" s="5" t="s">
        <v>21</v>
      </c>
      <c r="J339" s="5" t="s">
        <v>744</v>
      </c>
      <c r="K339" s="50" t="s">
        <v>23</v>
      </c>
      <c r="L339" s="5" t="s">
        <v>745</v>
      </c>
      <c r="M339" s="5" t="s">
        <v>170</v>
      </c>
      <c r="N339" s="5" t="s">
        <v>26</v>
      </c>
      <c r="O339" s="51">
        <v>1559</v>
      </c>
    </row>
    <row r="340" ht="35" customHeight="1">
      <c r="D340" s="5" t="s">
        <v>18</v>
      </c>
      <c r="E340" s="5" t="s">
        <v>749</v>
      </c>
      <c r="F340" s="5">
        <v>493759</v>
      </c>
      <c r="G340" s="5">
        <v>0</v>
      </c>
      <c r="H340" s="5" t="s">
        <v>28</v>
      </c>
      <c r="I340" s="5" t="s">
        <v>21</v>
      </c>
      <c r="J340" s="5" t="s">
        <v>750</v>
      </c>
      <c r="K340" s="50" t="s">
        <v>23</v>
      </c>
      <c r="L340" s="5" t="s">
        <v>751</v>
      </c>
      <c r="M340" s="5"/>
      <c r="N340" s="50" t="s">
        <v>32</v>
      </c>
      <c r="O340" s="51">
        <v>1119</v>
      </c>
    </row>
    <row r="341" ht="35" customHeight="1">
      <c r="D341" s="5" t="s">
        <v>18</v>
      </c>
      <c r="E341" s="5" t="s">
        <v>749</v>
      </c>
      <c r="F341" s="5">
        <v>490670</v>
      </c>
      <c r="G341" s="5">
        <v>0</v>
      </c>
      <c r="H341" s="5" t="s">
        <v>28</v>
      </c>
      <c r="I341" s="5" t="s">
        <v>21</v>
      </c>
      <c r="J341" s="5" t="s">
        <v>752</v>
      </c>
      <c r="K341" s="50" t="s">
        <v>23</v>
      </c>
      <c r="L341" s="5" t="s">
        <v>753</v>
      </c>
      <c r="M341" s="5" t="s">
        <v>754</v>
      </c>
      <c r="N341" s="50" t="s">
        <v>32</v>
      </c>
      <c r="O341" s="51">
        <v>859</v>
      </c>
    </row>
    <row r="342" ht="35" customHeight="1">
      <c r="D342" s="5" t="s">
        <v>18</v>
      </c>
      <c r="E342" s="5" t="s">
        <v>749</v>
      </c>
      <c r="F342" s="5">
        <v>490838</v>
      </c>
      <c r="G342" s="5">
        <v>0</v>
      </c>
      <c r="H342" s="5" t="s">
        <v>20</v>
      </c>
      <c r="I342" s="5" t="s">
        <v>21</v>
      </c>
      <c r="J342" s="5" t="s">
        <v>755</v>
      </c>
      <c r="K342" s="50" t="s">
        <v>23</v>
      </c>
      <c r="L342" s="5" t="s">
        <v>756</v>
      </c>
      <c r="M342" s="5" t="s">
        <v>757</v>
      </c>
      <c r="N342" s="5" t="s">
        <v>26</v>
      </c>
      <c r="O342" s="51">
        <v>1009</v>
      </c>
    </row>
    <row r="343" ht="35" customHeight="1">
      <c r="D343" s="5" t="s">
        <v>18</v>
      </c>
      <c r="E343" s="5" t="s">
        <v>749</v>
      </c>
      <c r="F343" s="5">
        <v>491746</v>
      </c>
      <c r="G343" s="5">
        <v>0</v>
      </c>
      <c r="H343" s="5" t="s">
        <v>28</v>
      </c>
      <c r="I343" s="5" t="s">
        <v>21</v>
      </c>
      <c r="J343" s="5" t="s">
        <v>758</v>
      </c>
      <c r="K343" s="50" t="s">
        <v>23</v>
      </c>
      <c r="L343" s="5" t="s">
        <v>756</v>
      </c>
      <c r="M343" s="5" t="s">
        <v>757</v>
      </c>
      <c r="N343" s="50" t="s">
        <v>32</v>
      </c>
      <c r="O343" s="51">
        <v>1029</v>
      </c>
    </row>
    <row r="344" ht="35" customHeight="1">
      <c r="D344" s="5" t="s">
        <v>18</v>
      </c>
      <c r="E344" s="5" t="s">
        <v>749</v>
      </c>
      <c r="F344" s="5">
        <v>477697</v>
      </c>
      <c r="G344" s="5">
        <v>0</v>
      </c>
      <c r="H344" s="5" t="s">
        <v>28</v>
      </c>
      <c r="I344" s="5" t="s">
        <v>21</v>
      </c>
      <c r="J344" s="5" t="s">
        <v>759</v>
      </c>
      <c r="K344" s="50" t="s">
        <v>23</v>
      </c>
      <c r="L344" s="5" t="s">
        <v>760</v>
      </c>
      <c r="M344" s="5" t="s">
        <v>761</v>
      </c>
      <c r="N344" s="50" t="s">
        <v>32</v>
      </c>
      <c r="O344" s="51">
        <v>1129</v>
      </c>
    </row>
    <row r="345" ht="35" customHeight="1">
      <c r="D345" s="5" t="s">
        <v>18</v>
      </c>
      <c r="E345" s="5" t="s">
        <v>749</v>
      </c>
      <c r="F345" s="5">
        <v>495838</v>
      </c>
      <c r="G345" s="5">
        <v>0</v>
      </c>
      <c r="H345" s="5" t="s">
        <v>20</v>
      </c>
      <c r="I345" s="5" t="s">
        <v>37</v>
      </c>
      <c r="J345" s="5" t="s">
        <v>762</v>
      </c>
      <c r="K345" s="50" t="s">
        <v>23</v>
      </c>
      <c r="L345" s="5" t="s">
        <v>763</v>
      </c>
      <c r="M345" s="5"/>
      <c r="N345" s="5" t="s">
        <v>26</v>
      </c>
      <c r="O345" s="51">
        <v>789</v>
      </c>
    </row>
    <row r="346" ht="35" customHeight="1">
      <c r="D346" s="5" t="s">
        <v>18</v>
      </c>
      <c r="E346" s="5" t="s">
        <v>764</v>
      </c>
      <c r="F346" s="5">
        <v>490670</v>
      </c>
      <c r="G346" s="5">
        <v>0</v>
      </c>
      <c r="H346" s="5" t="s">
        <v>28</v>
      </c>
      <c r="I346" s="5" t="s">
        <v>21</v>
      </c>
      <c r="J346" s="5" t="s">
        <v>752</v>
      </c>
      <c r="K346" s="50" t="s">
        <v>23</v>
      </c>
      <c r="L346" s="5" t="s">
        <v>753</v>
      </c>
      <c r="M346" s="5" t="s">
        <v>754</v>
      </c>
      <c r="N346" s="50" t="s">
        <v>32</v>
      </c>
      <c r="O346" s="51">
        <v>859</v>
      </c>
    </row>
    <row r="347" ht="35" customHeight="1">
      <c r="D347" s="5" t="s">
        <v>18</v>
      </c>
      <c r="E347" s="5" t="s">
        <v>764</v>
      </c>
      <c r="F347" s="5">
        <v>474383</v>
      </c>
      <c r="G347" s="5">
        <v>0</v>
      </c>
      <c r="H347" s="5" t="s">
        <v>20</v>
      </c>
      <c r="I347" s="5" t="s">
        <v>37</v>
      </c>
      <c r="J347" s="5" t="s">
        <v>765</v>
      </c>
      <c r="K347" s="50" t="s">
        <v>23</v>
      </c>
      <c r="L347" s="5" t="s">
        <v>766</v>
      </c>
      <c r="M347" s="5"/>
      <c r="N347" s="5" t="s">
        <v>26</v>
      </c>
      <c r="O347" s="51">
        <v>1289</v>
      </c>
    </row>
    <row r="348" ht="35" customHeight="1">
      <c r="D348" s="5" t="s">
        <v>18</v>
      </c>
      <c r="E348" s="5" t="s">
        <v>764</v>
      </c>
      <c r="F348" s="5">
        <v>494165</v>
      </c>
      <c r="G348" s="5">
        <v>0</v>
      </c>
      <c r="H348" s="5" t="s">
        <v>20</v>
      </c>
      <c r="I348" s="5" t="s">
        <v>37</v>
      </c>
      <c r="J348" s="5" t="s">
        <v>767</v>
      </c>
      <c r="K348" s="50" t="s">
        <v>23</v>
      </c>
      <c r="L348" s="5" t="s">
        <v>768</v>
      </c>
      <c r="M348" s="5"/>
      <c r="N348" s="5" t="s">
        <v>26</v>
      </c>
      <c r="O348" s="51">
        <v>1199</v>
      </c>
    </row>
    <row r="349" ht="35" customHeight="1">
      <c r="D349" s="5" t="s">
        <v>18</v>
      </c>
      <c r="E349" s="5" t="s">
        <v>769</v>
      </c>
      <c r="F349" s="5">
        <v>490670</v>
      </c>
      <c r="G349" s="5">
        <v>0</v>
      </c>
      <c r="H349" s="5" t="s">
        <v>28</v>
      </c>
      <c r="I349" s="5" t="s">
        <v>21</v>
      </c>
      <c r="J349" s="5" t="s">
        <v>752</v>
      </c>
      <c r="K349" s="50" t="s">
        <v>23</v>
      </c>
      <c r="L349" s="5" t="s">
        <v>753</v>
      </c>
      <c r="M349" s="5" t="s">
        <v>754</v>
      </c>
      <c r="N349" s="50" t="s">
        <v>32</v>
      </c>
      <c r="O349" s="51">
        <v>859</v>
      </c>
    </row>
    <row r="350" ht="35" customHeight="1">
      <c r="D350" s="5" t="s">
        <v>18</v>
      </c>
      <c r="E350" s="5" t="s">
        <v>770</v>
      </c>
      <c r="F350" s="5">
        <v>477697</v>
      </c>
      <c r="G350" s="5">
        <v>0</v>
      </c>
      <c r="H350" s="5" t="s">
        <v>28</v>
      </c>
      <c r="I350" s="5" t="s">
        <v>21</v>
      </c>
      <c r="J350" s="5" t="s">
        <v>759</v>
      </c>
      <c r="K350" s="50" t="s">
        <v>23</v>
      </c>
      <c r="L350" s="5" t="s">
        <v>760</v>
      </c>
      <c r="M350" s="5" t="s">
        <v>761</v>
      </c>
      <c r="N350" s="50" t="s">
        <v>32</v>
      </c>
      <c r="O350" s="51">
        <v>1129</v>
      </c>
    </row>
    <row r="351" ht="35" customHeight="1">
      <c r="D351" s="5" t="s">
        <v>18</v>
      </c>
      <c r="E351" s="5" t="s">
        <v>770</v>
      </c>
      <c r="F351" s="5">
        <v>490670</v>
      </c>
      <c r="G351" s="5">
        <v>0</v>
      </c>
      <c r="H351" s="5" t="s">
        <v>28</v>
      </c>
      <c r="I351" s="5" t="s">
        <v>21</v>
      </c>
      <c r="J351" s="5" t="s">
        <v>752</v>
      </c>
      <c r="K351" s="50" t="s">
        <v>23</v>
      </c>
      <c r="L351" s="5" t="s">
        <v>753</v>
      </c>
      <c r="M351" s="5" t="s">
        <v>754</v>
      </c>
      <c r="N351" s="50" t="s">
        <v>32</v>
      </c>
      <c r="O351" s="51">
        <v>859</v>
      </c>
    </row>
    <row r="352" ht="35" customHeight="1">
      <c r="D352" s="5" t="s">
        <v>18</v>
      </c>
      <c r="E352" s="5" t="s">
        <v>771</v>
      </c>
      <c r="F352" s="5">
        <v>489592</v>
      </c>
      <c r="G352" s="5">
        <v>0</v>
      </c>
      <c r="H352" s="5" t="s">
        <v>28</v>
      </c>
      <c r="I352" s="5" t="s">
        <v>21</v>
      </c>
      <c r="J352" s="5" t="s">
        <v>772</v>
      </c>
      <c r="K352" s="50" t="s">
        <v>23</v>
      </c>
      <c r="L352" s="5" t="s">
        <v>773</v>
      </c>
      <c r="M352" s="5" t="s">
        <v>341</v>
      </c>
      <c r="N352" s="50" t="s">
        <v>32</v>
      </c>
      <c r="O352" s="51">
        <v>1129</v>
      </c>
    </row>
    <row r="353" ht="35" customHeight="1">
      <c r="D353" s="5" t="s">
        <v>18</v>
      </c>
      <c r="E353" s="5" t="s">
        <v>774</v>
      </c>
      <c r="F353" s="5">
        <v>508055</v>
      </c>
      <c r="G353" s="5">
        <v>0</v>
      </c>
      <c r="H353" s="5" t="s">
        <v>20</v>
      </c>
      <c r="I353" s="5" t="s">
        <v>21</v>
      </c>
      <c r="J353" s="5" t="s">
        <v>775</v>
      </c>
      <c r="K353" s="50" t="s">
        <v>23</v>
      </c>
      <c r="L353" s="5" t="s">
        <v>776</v>
      </c>
      <c r="M353" s="5" t="s">
        <v>55</v>
      </c>
      <c r="N353" s="5" t="s">
        <v>26</v>
      </c>
      <c r="O353" s="51">
        <v>1309</v>
      </c>
    </row>
    <row r="354" ht="35" customHeight="1">
      <c r="D354" s="5" t="s">
        <v>18</v>
      </c>
      <c r="E354" s="5" t="s">
        <v>774</v>
      </c>
      <c r="F354" s="5">
        <v>491919</v>
      </c>
      <c r="G354" s="5">
        <v>0</v>
      </c>
      <c r="H354" s="5" t="s">
        <v>28</v>
      </c>
      <c r="I354" s="5" t="s">
        <v>21</v>
      </c>
      <c r="J354" s="5" t="s">
        <v>777</v>
      </c>
      <c r="K354" s="50" t="s">
        <v>23</v>
      </c>
      <c r="L354" s="5" t="s">
        <v>778</v>
      </c>
      <c r="M354" s="5" t="s">
        <v>661</v>
      </c>
      <c r="N354" s="50" t="s">
        <v>32</v>
      </c>
      <c r="O354" s="51">
        <v>1029</v>
      </c>
    </row>
    <row r="355" ht="35" customHeight="1">
      <c r="D355" s="5" t="s">
        <v>18</v>
      </c>
      <c r="E355" s="5" t="s">
        <v>774</v>
      </c>
      <c r="F355" s="5">
        <v>492341</v>
      </c>
      <c r="G355" s="5">
        <v>0</v>
      </c>
      <c r="H355" s="5" t="s">
        <v>20</v>
      </c>
      <c r="I355" s="5" t="s">
        <v>37</v>
      </c>
      <c r="J355" s="5" t="s">
        <v>779</v>
      </c>
      <c r="K355" s="50" t="s">
        <v>23</v>
      </c>
      <c r="L355" s="5" t="s">
        <v>780</v>
      </c>
      <c r="M355" s="5"/>
      <c r="N355" s="5" t="s">
        <v>26</v>
      </c>
      <c r="O355" s="51">
        <v>1409</v>
      </c>
    </row>
    <row r="356" ht="35" customHeight="1">
      <c r="D356" s="5" t="s">
        <v>18</v>
      </c>
      <c r="E356" s="5" t="s">
        <v>774</v>
      </c>
      <c r="F356" s="5">
        <v>495611</v>
      </c>
      <c r="G356" s="5">
        <v>0</v>
      </c>
      <c r="H356" s="5" t="s">
        <v>20</v>
      </c>
      <c r="I356" s="5" t="s">
        <v>37</v>
      </c>
      <c r="J356" s="5" t="s">
        <v>781</v>
      </c>
      <c r="K356" s="50" t="s">
        <v>23</v>
      </c>
      <c r="L356" s="5" t="s">
        <v>782</v>
      </c>
      <c r="M356" s="5"/>
      <c r="N356" s="5" t="s">
        <v>26</v>
      </c>
      <c r="O356" s="51">
        <v>1859</v>
      </c>
    </row>
    <row r="357" ht="35" customHeight="1">
      <c r="D357" s="5" t="s">
        <v>18</v>
      </c>
      <c r="E357" s="5" t="s">
        <v>783</v>
      </c>
      <c r="F357" s="5">
        <v>491919</v>
      </c>
      <c r="G357" s="5">
        <v>0</v>
      </c>
      <c r="H357" s="5" t="s">
        <v>28</v>
      </c>
      <c r="I357" s="5" t="s">
        <v>21</v>
      </c>
      <c r="J357" s="5" t="s">
        <v>777</v>
      </c>
      <c r="K357" s="50" t="s">
        <v>23</v>
      </c>
      <c r="L357" s="5" t="s">
        <v>778</v>
      </c>
      <c r="M357" s="5" t="s">
        <v>661</v>
      </c>
      <c r="N357" s="50" t="s">
        <v>32</v>
      </c>
      <c r="O357" s="51">
        <v>1029</v>
      </c>
    </row>
    <row r="358" ht="35" customHeight="1">
      <c r="D358" s="5" t="s">
        <v>18</v>
      </c>
      <c r="E358" s="5" t="s">
        <v>783</v>
      </c>
      <c r="F358" s="5">
        <v>508055</v>
      </c>
      <c r="G358" s="5">
        <v>0</v>
      </c>
      <c r="H358" s="5" t="s">
        <v>20</v>
      </c>
      <c r="I358" s="5" t="s">
        <v>21</v>
      </c>
      <c r="J358" s="5" t="s">
        <v>775</v>
      </c>
      <c r="K358" s="50" t="s">
        <v>23</v>
      </c>
      <c r="L358" s="5" t="s">
        <v>776</v>
      </c>
      <c r="M358" s="5" t="s">
        <v>55</v>
      </c>
      <c r="N358" s="5" t="s">
        <v>26</v>
      </c>
      <c r="O358" s="51">
        <v>1309</v>
      </c>
    </row>
    <row r="359" ht="35" customHeight="1">
      <c r="D359" s="5" t="s">
        <v>18</v>
      </c>
      <c r="E359" s="5" t="s">
        <v>783</v>
      </c>
      <c r="F359" s="5">
        <v>498827</v>
      </c>
      <c r="G359" s="5">
        <v>0</v>
      </c>
      <c r="H359" s="5" t="s">
        <v>28</v>
      </c>
      <c r="I359" s="5" t="s">
        <v>21</v>
      </c>
      <c r="J359" s="5" t="s">
        <v>784</v>
      </c>
      <c r="K359" s="50" t="s">
        <v>23</v>
      </c>
      <c r="L359" s="5" t="s">
        <v>785</v>
      </c>
      <c r="M359" s="5" t="s">
        <v>786</v>
      </c>
      <c r="N359" s="50" t="s">
        <v>32</v>
      </c>
      <c r="O359" s="51">
        <v>1639</v>
      </c>
    </row>
    <row r="360" ht="35" customHeight="1">
      <c r="D360" s="5" t="s">
        <v>18</v>
      </c>
      <c r="E360" s="5" t="s">
        <v>783</v>
      </c>
      <c r="F360" s="5">
        <v>492341</v>
      </c>
      <c r="G360" s="5">
        <v>0</v>
      </c>
      <c r="H360" s="5" t="s">
        <v>20</v>
      </c>
      <c r="I360" s="5" t="s">
        <v>37</v>
      </c>
      <c r="J360" s="5" t="s">
        <v>779</v>
      </c>
      <c r="K360" s="50" t="s">
        <v>23</v>
      </c>
      <c r="L360" s="5" t="s">
        <v>780</v>
      </c>
      <c r="M360" s="5"/>
      <c r="N360" s="5" t="s">
        <v>26</v>
      </c>
      <c r="O360" s="51">
        <v>1409</v>
      </c>
    </row>
    <row r="361" ht="35" customHeight="1">
      <c r="D361" s="5" t="s">
        <v>18</v>
      </c>
      <c r="E361" s="5" t="s">
        <v>783</v>
      </c>
      <c r="F361" s="5">
        <v>495611</v>
      </c>
      <c r="G361" s="5">
        <v>0</v>
      </c>
      <c r="H361" s="5" t="s">
        <v>20</v>
      </c>
      <c r="I361" s="5" t="s">
        <v>37</v>
      </c>
      <c r="J361" s="5" t="s">
        <v>781</v>
      </c>
      <c r="K361" s="50" t="s">
        <v>23</v>
      </c>
      <c r="L361" s="5" t="s">
        <v>782</v>
      </c>
      <c r="M361" s="5"/>
      <c r="N361" s="5" t="s">
        <v>26</v>
      </c>
      <c r="O361" s="51">
        <v>1859</v>
      </c>
    </row>
    <row r="362" ht="35" customHeight="1">
      <c r="D362" s="5" t="s">
        <v>18</v>
      </c>
      <c r="E362" s="5" t="s">
        <v>783</v>
      </c>
      <c r="F362" s="5">
        <v>489585</v>
      </c>
      <c r="G362" s="5">
        <v>0</v>
      </c>
      <c r="H362" s="5" t="s">
        <v>20</v>
      </c>
      <c r="I362" s="5" t="s">
        <v>37</v>
      </c>
      <c r="J362" s="5" t="s">
        <v>787</v>
      </c>
      <c r="K362" s="50" t="s">
        <v>23</v>
      </c>
      <c r="L362" s="5" t="s">
        <v>788</v>
      </c>
      <c r="M362" s="5" t="s">
        <v>786</v>
      </c>
      <c r="N362" s="5" t="s">
        <v>26</v>
      </c>
      <c r="O362" s="51">
        <v>1049</v>
      </c>
    </row>
    <row r="363" ht="35" customHeight="1">
      <c r="D363" s="5" t="s">
        <v>18</v>
      </c>
      <c r="E363" s="5" t="s">
        <v>789</v>
      </c>
      <c r="F363" s="5">
        <v>490709</v>
      </c>
      <c r="G363" s="5">
        <v>0</v>
      </c>
      <c r="H363" s="5" t="s">
        <v>28</v>
      </c>
      <c r="I363" s="5" t="s">
        <v>21</v>
      </c>
      <c r="J363" s="5" t="s">
        <v>790</v>
      </c>
      <c r="K363" s="50" t="s">
        <v>23</v>
      </c>
      <c r="L363" s="5" t="s">
        <v>791</v>
      </c>
      <c r="M363" s="5" t="s">
        <v>792</v>
      </c>
      <c r="N363" s="50" t="s">
        <v>32</v>
      </c>
      <c r="O363" s="51">
        <v>1009</v>
      </c>
    </row>
    <row r="364" ht="35" customHeight="1">
      <c r="D364" s="5" t="s">
        <v>18</v>
      </c>
      <c r="E364" s="5" t="s">
        <v>793</v>
      </c>
      <c r="F364" s="5">
        <v>490955</v>
      </c>
      <c r="G364" s="5">
        <v>0</v>
      </c>
      <c r="H364" s="5" t="s">
        <v>28</v>
      </c>
      <c r="I364" s="5" t="s">
        <v>21</v>
      </c>
      <c r="J364" s="5" t="s">
        <v>794</v>
      </c>
      <c r="K364" s="50" t="s">
        <v>23</v>
      </c>
      <c r="L364" s="5" t="s">
        <v>795</v>
      </c>
      <c r="M364" s="5" t="s">
        <v>796</v>
      </c>
      <c r="N364" s="50" t="s">
        <v>32</v>
      </c>
      <c r="O364" s="51">
        <v>599</v>
      </c>
    </row>
    <row r="365" ht="35" customHeight="1">
      <c r="D365" s="5" t="s">
        <v>18</v>
      </c>
      <c r="E365" s="5" t="s">
        <v>793</v>
      </c>
      <c r="F365" s="5">
        <v>492846</v>
      </c>
      <c r="G365" s="5">
        <v>0</v>
      </c>
      <c r="H365" s="5" t="s">
        <v>20</v>
      </c>
      <c r="I365" s="5" t="s">
        <v>21</v>
      </c>
      <c r="J365" s="5" t="s">
        <v>797</v>
      </c>
      <c r="K365" s="50" t="s">
        <v>23</v>
      </c>
      <c r="L365" s="5" t="s">
        <v>798</v>
      </c>
      <c r="M365" s="5" t="s">
        <v>55</v>
      </c>
      <c r="N365" s="5" t="s">
        <v>26</v>
      </c>
      <c r="O365" s="51">
        <v>839</v>
      </c>
    </row>
    <row r="366" ht="35" customHeight="1">
      <c r="D366" s="5" t="s">
        <v>18</v>
      </c>
      <c r="E366" s="5" t="s">
        <v>793</v>
      </c>
      <c r="F366" s="5">
        <v>492711</v>
      </c>
      <c r="G366" s="5">
        <v>0</v>
      </c>
      <c r="H366" s="5" t="s">
        <v>20</v>
      </c>
      <c r="I366" s="5" t="s">
        <v>37</v>
      </c>
      <c r="J366" s="5" t="s">
        <v>799</v>
      </c>
      <c r="K366" s="50" t="s">
        <v>23</v>
      </c>
      <c r="L366" s="5" t="s">
        <v>800</v>
      </c>
      <c r="M366" s="5" t="s">
        <v>161</v>
      </c>
      <c r="N366" s="5" t="s">
        <v>26</v>
      </c>
      <c r="O366" s="51">
        <v>1249</v>
      </c>
    </row>
    <row r="367" ht="35" customHeight="1">
      <c r="D367" s="5" t="s">
        <v>18</v>
      </c>
      <c r="E367" s="5" t="s">
        <v>793</v>
      </c>
      <c r="F367" s="5">
        <v>474078</v>
      </c>
      <c r="G367" s="5">
        <v>0</v>
      </c>
      <c r="H367" s="5" t="s">
        <v>20</v>
      </c>
      <c r="I367" s="5" t="s">
        <v>37</v>
      </c>
      <c r="J367" s="5" t="s">
        <v>801</v>
      </c>
      <c r="K367" s="50" t="s">
        <v>23</v>
      </c>
      <c r="L367" s="5" t="s">
        <v>802</v>
      </c>
      <c r="M367" s="5" t="s">
        <v>111</v>
      </c>
      <c r="N367" s="5" t="s">
        <v>26</v>
      </c>
      <c r="O367" s="51">
        <v>859</v>
      </c>
    </row>
    <row r="368" ht="35" customHeight="1">
      <c r="D368" s="5" t="s">
        <v>18</v>
      </c>
      <c r="E368" s="5" t="s">
        <v>793</v>
      </c>
      <c r="F368" s="5">
        <v>474080</v>
      </c>
      <c r="G368" s="5">
        <v>0</v>
      </c>
      <c r="H368" s="5" t="s">
        <v>20</v>
      </c>
      <c r="I368" s="5" t="s">
        <v>37</v>
      </c>
      <c r="J368" s="5" t="s">
        <v>803</v>
      </c>
      <c r="K368" s="50" t="s">
        <v>23</v>
      </c>
      <c r="L368" s="5" t="s">
        <v>802</v>
      </c>
      <c r="M368" s="5" t="s">
        <v>111</v>
      </c>
      <c r="N368" s="5" t="s">
        <v>26</v>
      </c>
      <c r="O368" s="51">
        <v>929</v>
      </c>
    </row>
    <row r="369" ht="35" customHeight="1">
      <c r="D369" s="5" t="s">
        <v>18</v>
      </c>
      <c r="E369" s="5" t="s">
        <v>793</v>
      </c>
      <c r="F369" s="5">
        <v>498886</v>
      </c>
      <c r="G369" s="5">
        <v>0</v>
      </c>
      <c r="H369" s="5" t="s">
        <v>20</v>
      </c>
      <c r="I369" s="5" t="s">
        <v>37</v>
      </c>
      <c r="J369" s="5" t="s">
        <v>804</v>
      </c>
      <c r="K369" s="50" t="s">
        <v>23</v>
      </c>
      <c r="L369" s="5" t="s">
        <v>805</v>
      </c>
      <c r="M369" s="5" t="s">
        <v>806</v>
      </c>
      <c r="N369" s="5" t="s">
        <v>26</v>
      </c>
      <c r="O369" s="51">
        <v>1359</v>
      </c>
    </row>
    <row r="370" ht="35" customHeight="1">
      <c r="D370" s="5" t="s">
        <v>18</v>
      </c>
      <c r="E370" s="5" t="s">
        <v>793</v>
      </c>
      <c r="F370" s="5">
        <v>492401</v>
      </c>
      <c r="G370" s="5">
        <v>0</v>
      </c>
      <c r="H370" s="5" t="s">
        <v>20</v>
      </c>
      <c r="I370" s="5" t="s">
        <v>37</v>
      </c>
      <c r="J370" s="5" t="s">
        <v>807</v>
      </c>
      <c r="K370" s="50" t="s">
        <v>23</v>
      </c>
      <c r="L370" s="5" t="s">
        <v>802</v>
      </c>
      <c r="M370" s="5" t="s">
        <v>111</v>
      </c>
      <c r="N370" s="5" t="s">
        <v>26</v>
      </c>
      <c r="O370" s="51">
        <v>679</v>
      </c>
    </row>
    <row r="371" ht="35" customHeight="1">
      <c r="D371" s="5" t="s">
        <v>18</v>
      </c>
      <c r="E371" s="5" t="s">
        <v>793</v>
      </c>
      <c r="F371" s="5">
        <v>490299</v>
      </c>
      <c r="G371" s="5">
        <v>0</v>
      </c>
      <c r="H371" s="5" t="s">
        <v>20</v>
      </c>
      <c r="I371" s="5" t="s">
        <v>37</v>
      </c>
      <c r="J371" s="5" t="s">
        <v>808</v>
      </c>
      <c r="K371" s="50" t="s">
        <v>23</v>
      </c>
      <c r="L371" s="5" t="s">
        <v>809</v>
      </c>
      <c r="M371" s="5" t="s">
        <v>161</v>
      </c>
      <c r="N371" s="5" t="s">
        <v>26</v>
      </c>
      <c r="O371" s="51">
        <v>739</v>
      </c>
    </row>
    <row r="372" ht="35" customHeight="1">
      <c r="D372" s="5" t="s">
        <v>18</v>
      </c>
      <c r="E372" s="5" t="s">
        <v>793</v>
      </c>
      <c r="F372" s="5">
        <v>490301</v>
      </c>
      <c r="G372" s="5">
        <v>0</v>
      </c>
      <c r="H372" s="5" t="s">
        <v>20</v>
      </c>
      <c r="I372" s="5" t="s">
        <v>37</v>
      </c>
      <c r="J372" s="5" t="s">
        <v>810</v>
      </c>
      <c r="K372" s="50" t="s">
        <v>23</v>
      </c>
      <c r="L372" s="5" t="s">
        <v>811</v>
      </c>
      <c r="M372" s="5" t="s">
        <v>161</v>
      </c>
      <c r="N372" s="5" t="s">
        <v>26</v>
      </c>
      <c r="O372" s="51">
        <v>339</v>
      </c>
    </row>
    <row r="373" ht="35" customHeight="1">
      <c r="D373" s="5" t="s">
        <v>18</v>
      </c>
      <c r="E373" s="5" t="s">
        <v>793</v>
      </c>
      <c r="F373" s="5">
        <v>490262</v>
      </c>
      <c r="G373" s="5">
        <v>0</v>
      </c>
      <c r="H373" s="5" t="s">
        <v>20</v>
      </c>
      <c r="I373" s="5" t="s">
        <v>37</v>
      </c>
      <c r="J373" s="5" t="s">
        <v>812</v>
      </c>
      <c r="K373" s="50" t="s">
        <v>23</v>
      </c>
      <c r="L373" s="5" t="s">
        <v>813</v>
      </c>
      <c r="M373" s="5" t="s">
        <v>161</v>
      </c>
      <c r="N373" s="5" t="s">
        <v>26</v>
      </c>
      <c r="O373" s="51">
        <v>1349</v>
      </c>
    </row>
    <row r="374" ht="35" customHeight="1">
      <c r="D374" s="5" t="s">
        <v>18</v>
      </c>
      <c r="E374" s="5" t="s">
        <v>793</v>
      </c>
      <c r="F374" s="5">
        <v>493874</v>
      </c>
      <c r="G374" s="5">
        <v>0</v>
      </c>
      <c r="H374" s="5" t="s">
        <v>20</v>
      </c>
      <c r="I374" s="5" t="s">
        <v>37</v>
      </c>
      <c r="J374" s="5" t="s">
        <v>359</v>
      </c>
      <c r="K374" s="50" t="s">
        <v>23</v>
      </c>
      <c r="L374" s="5" t="s">
        <v>360</v>
      </c>
      <c r="M374" s="5"/>
      <c r="N374" s="5" t="s">
        <v>26</v>
      </c>
      <c r="O374" s="51">
        <v>1399</v>
      </c>
    </row>
    <row r="375" ht="35" customHeight="1">
      <c r="D375" s="5" t="s">
        <v>18</v>
      </c>
      <c r="E375" s="5" t="s">
        <v>793</v>
      </c>
      <c r="F375" s="5">
        <v>492405</v>
      </c>
      <c r="G375" s="5">
        <v>0</v>
      </c>
      <c r="H375" s="5" t="s">
        <v>20</v>
      </c>
      <c r="I375" s="5" t="s">
        <v>37</v>
      </c>
      <c r="J375" s="5" t="s">
        <v>814</v>
      </c>
      <c r="K375" s="50" t="s">
        <v>23</v>
      </c>
      <c r="L375" s="5" t="s">
        <v>802</v>
      </c>
      <c r="M375" s="5"/>
      <c r="N375" s="5" t="s">
        <v>26</v>
      </c>
      <c r="O375" s="51">
        <v>399</v>
      </c>
    </row>
    <row r="376" ht="35" customHeight="1">
      <c r="D376" s="5" t="s">
        <v>18</v>
      </c>
      <c r="E376" s="5" t="s">
        <v>793</v>
      </c>
      <c r="F376" s="5">
        <v>490394</v>
      </c>
      <c r="G376" s="5">
        <v>0</v>
      </c>
      <c r="H376" s="5" t="s">
        <v>20</v>
      </c>
      <c r="I376" s="5" t="s">
        <v>37</v>
      </c>
      <c r="J376" s="5" t="s">
        <v>815</v>
      </c>
      <c r="K376" s="50" t="s">
        <v>23</v>
      </c>
      <c r="L376" s="5" t="s">
        <v>816</v>
      </c>
      <c r="M376" s="5" t="s">
        <v>161</v>
      </c>
      <c r="N376" s="5" t="s">
        <v>26</v>
      </c>
      <c r="O376" s="51">
        <v>699</v>
      </c>
    </row>
    <row r="377" ht="35" customHeight="1">
      <c r="D377" s="5" t="s">
        <v>18</v>
      </c>
      <c r="E377" s="5" t="s">
        <v>817</v>
      </c>
      <c r="F377" s="5">
        <v>493219</v>
      </c>
      <c r="G377" s="5">
        <v>0</v>
      </c>
      <c r="H377" s="5" t="s">
        <v>28</v>
      </c>
      <c r="I377" s="5" t="s">
        <v>21</v>
      </c>
      <c r="J377" s="5" t="s">
        <v>818</v>
      </c>
      <c r="K377" s="50" t="s">
        <v>23</v>
      </c>
      <c r="L377" s="5" t="s">
        <v>819</v>
      </c>
      <c r="M377" s="5" t="s">
        <v>341</v>
      </c>
      <c r="N377" s="50" t="s">
        <v>32</v>
      </c>
      <c r="O377" s="51">
        <v>2489</v>
      </c>
    </row>
    <row r="378" ht="35" customHeight="1">
      <c r="D378" s="5" t="s">
        <v>18</v>
      </c>
      <c r="E378" s="5" t="s">
        <v>817</v>
      </c>
      <c r="F378" s="5">
        <v>490295</v>
      </c>
      <c r="G378" s="5">
        <v>0</v>
      </c>
      <c r="H378" s="5" t="s">
        <v>20</v>
      </c>
      <c r="I378" s="5" t="s">
        <v>21</v>
      </c>
      <c r="J378" s="5" t="s">
        <v>820</v>
      </c>
      <c r="K378" s="50" t="s">
        <v>23</v>
      </c>
      <c r="L378" s="5" t="s">
        <v>821</v>
      </c>
      <c r="M378" s="5" t="s">
        <v>55</v>
      </c>
      <c r="N378" s="5" t="s">
        <v>26</v>
      </c>
      <c r="O378" s="51">
        <v>1649</v>
      </c>
    </row>
    <row r="379" ht="35" customHeight="1">
      <c r="D379" s="5" t="s">
        <v>18</v>
      </c>
      <c r="E379" s="5" t="s">
        <v>817</v>
      </c>
      <c r="F379" s="5">
        <v>490955</v>
      </c>
      <c r="G379" s="5">
        <v>0</v>
      </c>
      <c r="H379" s="5" t="s">
        <v>28</v>
      </c>
      <c r="I379" s="5" t="s">
        <v>37</v>
      </c>
      <c r="J379" s="5" t="s">
        <v>794</v>
      </c>
      <c r="K379" s="50" t="s">
        <v>23</v>
      </c>
      <c r="L379" s="5" t="s">
        <v>795</v>
      </c>
      <c r="M379" s="5" t="s">
        <v>796</v>
      </c>
      <c r="N379" s="50" t="s">
        <v>32</v>
      </c>
      <c r="O379" s="51">
        <v>599</v>
      </c>
    </row>
    <row r="380" ht="35" customHeight="1">
      <c r="D380" s="5" t="s">
        <v>18</v>
      </c>
      <c r="E380" s="5" t="s">
        <v>817</v>
      </c>
      <c r="F380" s="5">
        <v>496224</v>
      </c>
      <c r="G380" s="5">
        <v>0</v>
      </c>
      <c r="H380" s="5" t="s">
        <v>28</v>
      </c>
      <c r="I380" s="5" t="s">
        <v>37</v>
      </c>
      <c r="J380" s="5" t="s">
        <v>822</v>
      </c>
      <c r="K380" s="50" t="s">
        <v>23</v>
      </c>
      <c r="L380" s="5" t="s">
        <v>823</v>
      </c>
      <c r="M380" s="5"/>
      <c r="N380" s="50" t="s">
        <v>32</v>
      </c>
      <c r="O380" s="51">
        <v>629</v>
      </c>
    </row>
    <row r="381" ht="35" customHeight="1">
      <c r="D381" s="5" t="s">
        <v>18</v>
      </c>
      <c r="E381" s="5" t="s">
        <v>817</v>
      </c>
      <c r="F381" s="5">
        <v>492525</v>
      </c>
      <c r="G381" s="5">
        <v>0</v>
      </c>
      <c r="H381" s="5" t="s">
        <v>20</v>
      </c>
      <c r="I381" s="5" t="s">
        <v>37</v>
      </c>
      <c r="J381" s="5" t="s">
        <v>824</v>
      </c>
      <c r="K381" s="50" t="s">
        <v>23</v>
      </c>
      <c r="L381" s="5" t="s">
        <v>825</v>
      </c>
      <c r="M381" s="5" t="s">
        <v>55</v>
      </c>
      <c r="N381" s="5" t="s">
        <v>26</v>
      </c>
      <c r="O381" s="51">
        <v>449</v>
      </c>
    </row>
    <row r="382" ht="35" customHeight="1">
      <c r="D382" s="5" t="s">
        <v>18</v>
      </c>
      <c r="E382" s="5" t="s">
        <v>826</v>
      </c>
      <c r="F382" s="5">
        <v>493671</v>
      </c>
      <c r="G382" s="5">
        <v>0</v>
      </c>
      <c r="H382" s="5" t="s">
        <v>20</v>
      </c>
      <c r="I382" s="5" t="s">
        <v>21</v>
      </c>
      <c r="J382" s="5" t="s">
        <v>153</v>
      </c>
      <c r="K382" s="50" t="s">
        <v>23</v>
      </c>
      <c r="L382" s="5" t="s">
        <v>154</v>
      </c>
      <c r="M382" s="5" t="s">
        <v>155</v>
      </c>
      <c r="N382" s="5" t="s">
        <v>26</v>
      </c>
      <c r="O382" s="51">
        <v>709</v>
      </c>
    </row>
    <row r="383" ht="35" customHeight="1">
      <c r="D383" s="5" t="s">
        <v>18</v>
      </c>
      <c r="E383" s="5" t="s">
        <v>826</v>
      </c>
      <c r="F383" s="5">
        <v>492259</v>
      </c>
      <c r="G383" s="5">
        <v>0</v>
      </c>
      <c r="H383" s="5" t="s">
        <v>20</v>
      </c>
      <c r="I383" s="5" t="s">
        <v>37</v>
      </c>
      <c r="J383" s="5" t="s">
        <v>156</v>
      </c>
      <c r="K383" s="50" t="s">
        <v>23</v>
      </c>
      <c r="L383" s="5" t="s">
        <v>157</v>
      </c>
      <c r="M383" s="5"/>
      <c r="N383" s="5" t="s">
        <v>26</v>
      </c>
      <c r="O383" s="51">
        <v>539</v>
      </c>
    </row>
    <row r="384" ht="35" customHeight="1">
      <c r="D384" s="5" t="s">
        <v>18</v>
      </c>
      <c r="E384" s="5" t="s">
        <v>826</v>
      </c>
      <c r="F384" s="5">
        <v>492353</v>
      </c>
      <c r="G384" s="5">
        <v>0</v>
      </c>
      <c r="H384" s="5" t="s">
        <v>20</v>
      </c>
      <c r="I384" s="5" t="s">
        <v>37</v>
      </c>
      <c r="J384" s="5" t="s">
        <v>158</v>
      </c>
      <c r="K384" s="50" t="s">
        <v>23</v>
      </c>
      <c r="L384" s="5" t="s">
        <v>157</v>
      </c>
      <c r="M384" s="5"/>
      <c r="N384" s="5" t="s">
        <v>26</v>
      </c>
      <c r="O384" s="51">
        <v>859</v>
      </c>
    </row>
    <row r="385" ht="35" customHeight="1">
      <c r="D385" s="5" t="s">
        <v>18</v>
      </c>
      <c r="E385" s="5" t="s">
        <v>826</v>
      </c>
      <c r="F385" s="5">
        <v>490366</v>
      </c>
      <c r="G385" s="5">
        <v>0</v>
      </c>
      <c r="H385" s="5" t="s">
        <v>20</v>
      </c>
      <c r="I385" s="5" t="s">
        <v>37</v>
      </c>
      <c r="J385" s="5" t="s">
        <v>159</v>
      </c>
      <c r="K385" s="50" t="s">
        <v>23</v>
      </c>
      <c r="L385" s="5" t="s">
        <v>160</v>
      </c>
      <c r="M385" s="5" t="s">
        <v>161</v>
      </c>
      <c r="N385" s="5" t="s">
        <v>26</v>
      </c>
      <c r="O385" s="51">
        <v>469</v>
      </c>
    </row>
    <row r="386" ht="35" customHeight="1">
      <c r="D386" s="5" t="s">
        <v>18</v>
      </c>
      <c r="E386" s="5" t="s">
        <v>826</v>
      </c>
      <c r="F386" s="5">
        <v>494891</v>
      </c>
      <c r="G386" s="5">
        <v>0</v>
      </c>
      <c r="H386" s="5" t="s">
        <v>20</v>
      </c>
      <c r="I386" s="5" t="s">
        <v>37</v>
      </c>
      <c r="J386" s="5" t="s">
        <v>827</v>
      </c>
      <c r="K386" s="50" t="s">
        <v>23</v>
      </c>
      <c r="L386" s="5" t="s">
        <v>828</v>
      </c>
      <c r="M386" s="5" t="s">
        <v>170</v>
      </c>
      <c r="N386" s="5" t="s">
        <v>26</v>
      </c>
      <c r="O386" s="51">
        <v>699</v>
      </c>
    </row>
    <row r="387" ht="35" customHeight="1">
      <c r="D387" s="5" t="s">
        <v>18</v>
      </c>
      <c r="E387" s="5" t="s">
        <v>829</v>
      </c>
      <c r="F387" s="5">
        <v>493219</v>
      </c>
      <c r="G387" s="5">
        <v>0</v>
      </c>
      <c r="H387" s="5" t="s">
        <v>28</v>
      </c>
      <c r="I387" s="5" t="s">
        <v>21</v>
      </c>
      <c r="J387" s="5" t="s">
        <v>818</v>
      </c>
      <c r="K387" s="50" t="s">
        <v>23</v>
      </c>
      <c r="L387" s="5" t="s">
        <v>819</v>
      </c>
      <c r="M387" s="5" t="s">
        <v>341</v>
      </c>
      <c r="N387" s="50" t="s">
        <v>32</v>
      </c>
      <c r="O387" s="51">
        <v>2489</v>
      </c>
    </row>
    <row r="388" ht="35" customHeight="1">
      <c r="D388" s="5" t="s">
        <v>18</v>
      </c>
      <c r="E388" s="5" t="s">
        <v>829</v>
      </c>
      <c r="F388" s="5">
        <v>490295</v>
      </c>
      <c r="G388" s="5">
        <v>0</v>
      </c>
      <c r="H388" s="5" t="s">
        <v>20</v>
      </c>
      <c r="I388" s="5" t="s">
        <v>21</v>
      </c>
      <c r="J388" s="5" t="s">
        <v>820</v>
      </c>
      <c r="K388" s="50" t="s">
        <v>23</v>
      </c>
      <c r="L388" s="5" t="s">
        <v>821</v>
      </c>
      <c r="M388" s="5" t="s">
        <v>55</v>
      </c>
      <c r="N388" s="5" t="s">
        <v>26</v>
      </c>
      <c r="O388" s="51">
        <v>1649</v>
      </c>
    </row>
    <row r="389" ht="35" customHeight="1">
      <c r="D389" s="5" t="s">
        <v>18</v>
      </c>
      <c r="E389" s="5" t="s">
        <v>829</v>
      </c>
      <c r="F389" s="5">
        <v>496287</v>
      </c>
      <c r="G389" s="5">
        <v>0</v>
      </c>
      <c r="H389" s="5" t="s">
        <v>20</v>
      </c>
      <c r="I389" s="5" t="s">
        <v>37</v>
      </c>
      <c r="J389" s="5" t="s">
        <v>830</v>
      </c>
      <c r="K389" s="50" t="s">
        <v>23</v>
      </c>
      <c r="L389" s="5" t="s">
        <v>831</v>
      </c>
      <c r="M389" s="5" t="s">
        <v>81</v>
      </c>
      <c r="N389" s="5" t="s">
        <v>26</v>
      </c>
      <c r="O389" s="51">
        <v>1099</v>
      </c>
    </row>
    <row r="390" ht="35" customHeight="1">
      <c r="D390" s="5" t="s">
        <v>18</v>
      </c>
      <c r="E390" s="5" t="s">
        <v>832</v>
      </c>
      <c r="F390" s="5">
        <v>490384</v>
      </c>
      <c r="G390" s="5">
        <v>0</v>
      </c>
      <c r="H390" s="5" t="s">
        <v>20</v>
      </c>
      <c r="I390" s="5" t="s">
        <v>21</v>
      </c>
      <c r="J390" s="5" t="s">
        <v>833</v>
      </c>
      <c r="K390" s="50" t="s">
        <v>23</v>
      </c>
      <c r="L390" s="5" t="s">
        <v>834</v>
      </c>
      <c r="M390" s="5" t="s">
        <v>55</v>
      </c>
      <c r="N390" s="5" t="s">
        <v>26</v>
      </c>
      <c r="O390" s="51">
        <v>1819</v>
      </c>
    </row>
    <row r="391" ht="35" customHeight="1">
      <c r="D391" s="5" t="s">
        <v>18</v>
      </c>
      <c r="E391" s="5" t="s">
        <v>832</v>
      </c>
      <c r="F391" s="5">
        <v>492796</v>
      </c>
      <c r="G391" s="5">
        <v>0</v>
      </c>
      <c r="H391" s="5" t="s">
        <v>20</v>
      </c>
      <c r="I391" s="5" t="s">
        <v>21</v>
      </c>
      <c r="J391" s="5" t="s">
        <v>835</v>
      </c>
      <c r="K391" s="50" t="s">
        <v>23</v>
      </c>
      <c r="L391" s="5" t="s">
        <v>836</v>
      </c>
      <c r="M391" s="5" t="s">
        <v>837</v>
      </c>
      <c r="N391" s="5" t="s">
        <v>26</v>
      </c>
      <c r="O391" s="51">
        <v>709</v>
      </c>
    </row>
    <row r="392" ht="35" customHeight="1">
      <c r="D392" s="5" t="s">
        <v>18</v>
      </c>
      <c r="E392" s="5" t="s">
        <v>832</v>
      </c>
      <c r="F392" s="5">
        <v>474966</v>
      </c>
      <c r="G392" s="5">
        <v>0</v>
      </c>
      <c r="H392" s="5" t="s">
        <v>20</v>
      </c>
      <c r="I392" s="5" t="s">
        <v>37</v>
      </c>
      <c r="J392" s="5" t="s">
        <v>838</v>
      </c>
      <c r="K392" s="50" t="s">
        <v>23</v>
      </c>
      <c r="L392" s="5" t="s">
        <v>839</v>
      </c>
      <c r="M392" s="5" t="s">
        <v>840</v>
      </c>
      <c r="N392" s="5" t="s">
        <v>26</v>
      </c>
      <c r="O392" s="51">
        <v>289</v>
      </c>
    </row>
    <row r="393" ht="35" customHeight="1">
      <c r="D393" s="5" t="s">
        <v>18</v>
      </c>
      <c r="E393" s="5" t="s">
        <v>841</v>
      </c>
      <c r="F393" s="5">
        <v>493500</v>
      </c>
      <c r="G393" s="5">
        <v>0</v>
      </c>
      <c r="H393" s="5" t="s">
        <v>20</v>
      </c>
      <c r="I393" s="5" t="s">
        <v>37</v>
      </c>
      <c r="J393" s="5" t="s">
        <v>363</v>
      </c>
      <c r="K393" s="50" t="s">
        <v>23</v>
      </c>
      <c r="L393" s="5" t="s">
        <v>364</v>
      </c>
      <c r="M393" s="5" t="s">
        <v>128</v>
      </c>
      <c r="N393" s="5" t="s">
        <v>26</v>
      </c>
      <c r="O393" s="51">
        <v>1089</v>
      </c>
    </row>
    <row r="394" ht="35" customHeight="1">
      <c r="D394" s="5" t="s">
        <v>18</v>
      </c>
      <c r="E394" s="5" t="s">
        <v>842</v>
      </c>
      <c r="F394" s="5">
        <v>490089</v>
      </c>
      <c r="G394" s="5">
        <v>0</v>
      </c>
      <c r="H394" s="5" t="s">
        <v>20</v>
      </c>
      <c r="I394" s="5" t="s">
        <v>21</v>
      </c>
      <c r="J394" s="5" t="s">
        <v>843</v>
      </c>
      <c r="K394" s="50" t="s">
        <v>23</v>
      </c>
      <c r="L394" s="5" t="s">
        <v>844</v>
      </c>
      <c r="M394" s="5" t="s">
        <v>227</v>
      </c>
      <c r="N394" s="5" t="s">
        <v>26</v>
      </c>
      <c r="O394" s="51">
        <v>1229</v>
      </c>
    </row>
    <row r="395" ht="35" customHeight="1">
      <c r="D395" s="5" t="s">
        <v>18</v>
      </c>
      <c r="E395" s="5" t="s">
        <v>842</v>
      </c>
      <c r="F395" s="5">
        <v>493500</v>
      </c>
      <c r="G395" s="5">
        <v>0</v>
      </c>
      <c r="H395" s="5" t="s">
        <v>20</v>
      </c>
      <c r="I395" s="5" t="s">
        <v>37</v>
      </c>
      <c r="J395" s="5" t="s">
        <v>363</v>
      </c>
      <c r="K395" s="50" t="s">
        <v>23</v>
      </c>
      <c r="L395" s="5" t="s">
        <v>364</v>
      </c>
      <c r="M395" s="5" t="s">
        <v>128</v>
      </c>
      <c r="N395" s="5" t="s">
        <v>26</v>
      </c>
      <c r="O395" s="51">
        <v>1089</v>
      </c>
    </row>
    <row r="396" ht="35" customHeight="1">
      <c r="D396" s="5" t="s">
        <v>18</v>
      </c>
      <c r="E396" s="5" t="s">
        <v>845</v>
      </c>
      <c r="F396" s="5">
        <v>487969</v>
      </c>
      <c r="G396" s="5">
        <v>0</v>
      </c>
      <c r="H396" s="5" t="s">
        <v>28</v>
      </c>
      <c r="I396" s="5" t="s">
        <v>21</v>
      </c>
      <c r="J396" s="5" t="s">
        <v>846</v>
      </c>
      <c r="K396" s="50" t="s">
        <v>23</v>
      </c>
      <c r="L396" s="5" t="s">
        <v>847</v>
      </c>
      <c r="M396" s="5" t="s">
        <v>111</v>
      </c>
      <c r="N396" s="50" t="s">
        <v>32</v>
      </c>
      <c r="O396" s="51">
        <v>1629</v>
      </c>
    </row>
    <row r="397" ht="35" customHeight="1">
      <c r="D397" s="5" t="s">
        <v>18</v>
      </c>
      <c r="E397" s="5" t="s">
        <v>845</v>
      </c>
      <c r="F397" s="5">
        <v>493500</v>
      </c>
      <c r="G397" s="5">
        <v>0</v>
      </c>
      <c r="H397" s="5" t="s">
        <v>20</v>
      </c>
      <c r="I397" s="5" t="s">
        <v>37</v>
      </c>
      <c r="J397" s="5" t="s">
        <v>363</v>
      </c>
      <c r="K397" s="50" t="s">
        <v>23</v>
      </c>
      <c r="L397" s="5" t="s">
        <v>364</v>
      </c>
      <c r="M397" s="5" t="s">
        <v>128</v>
      </c>
      <c r="N397" s="5" t="s">
        <v>26</v>
      </c>
      <c r="O397" s="51">
        <v>1089</v>
      </c>
    </row>
    <row r="398" ht="35" customHeight="1">
      <c r="D398" s="5" t="s">
        <v>18</v>
      </c>
      <c r="E398" s="5" t="s">
        <v>848</v>
      </c>
      <c r="F398" s="5">
        <v>487969</v>
      </c>
      <c r="G398" s="5">
        <v>0</v>
      </c>
      <c r="H398" s="5" t="s">
        <v>28</v>
      </c>
      <c r="I398" s="5" t="s">
        <v>21</v>
      </c>
      <c r="J398" s="5" t="s">
        <v>846</v>
      </c>
      <c r="K398" s="50" t="s">
        <v>23</v>
      </c>
      <c r="L398" s="5" t="s">
        <v>847</v>
      </c>
      <c r="M398" s="5" t="s">
        <v>111</v>
      </c>
      <c r="N398" s="50" t="s">
        <v>32</v>
      </c>
      <c r="O398" s="51">
        <v>1629</v>
      </c>
    </row>
    <row r="399" ht="35" customHeight="1">
      <c r="D399" s="5" t="s">
        <v>18</v>
      </c>
      <c r="E399" s="5" t="s">
        <v>849</v>
      </c>
      <c r="F399" s="5">
        <v>494667</v>
      </c>
      <c r="G399" s="5">
        <v>0</v>
      </c>
      <c r="H399" s="5" t="s">
        <v>20</v>
      </c>
      <c r="I399" s="5" t="s">
        <v>21</v>
      </c>
      <c r="J399" s="5" t="s">
        <v>850</v>
      </c>
      <c r="K399" s="50" t="s">
        <v>23</v>
      </c>
      <c r="L399" s="5" t="s">
        <v>851</v>
      </c>
      <c r="M399" s="5" t="s">
        <v>852</v>
      </c>
      <c r="N399" s="5" t="s">
        <v>26</v>
      </c>
      <c r="O399" s="51">
        <v>1219</v>
      </c>
    </row>
    <row r="400" ht="35" customHeight="1">
      <c r="D400" s="5" t="s">
        <v>18</v>
      </c>
      <c r="E400" s="5" t="s">
        <v>853</v>
      </c>
      <c r="F400" s="5">
        <v>496200</v>
      </c>
      <c r="G400" s="5">
        <v>0</v>
      </c>
      <c r="H400" s="5" t="s">
        <v>28</v>
      </c>
      <c r="I400" s="5" t="s">
        <v>21</v>
      </c>
      <c r="J400" s="5" t="s">
        <v>854</v>
      </c>
      <c r="K400" s="50" t="s">
        <v>23</v>
      </c>
      <c r="L400" s="5" t="s">
        <v>855</v>
      </c>
      <c r="M400" s="5" t="s">
        <v>856</v>
      </c>
      <c r="N400" s="50" t="s">
        <v>32</v>
      </c>
      <c r="O400" s="51">
        <v>1789</v>
      </c>
    </row>
    <row r="401" ht="35" customHeight="1">
      <c r="D401" s="5" t="s">
        <v>18</v>
      </c>
      <c r="E401" s="5" t="s">
        <v>853</v>
      </c>
      <c r="F401" s="5">
        <v>496316</v>
      </c>
      <c r="G401" s="5">
        <v>0</v>
      </c>
      <c r="H401" s="5" t="s">
        <v>20</v>
      </c>
      <c r="I401" s="5" t="s">
        <v>37</v>
      </c>
      <c r="J401" s="5" t="s">
        <v>857</v>
      </c>
      <c r="K401" s="50" t="s">
        <v>23</v>
      </c>
      <c r="L401" s="5" t="s">
        <v>858</v>
      </c>
      <c r="M401" s="5" t="s">
        <v>457</v>
      </c>
      <c r="N401" s="5" t="s">
        <v>26</v>
      </c>
      <c r="O401" s="51">
        <v>269</v>
      </c>
    </row>
    <row r="402" ht="35" customHeight="1">
      <c r="D402" s="5" t="s">
        <v>18</v>
      </c>
      <c r="E402" s="5" t="s">
        <v>859</v>
      </c>
      <c r="F402" s="5">
        <v>496688</v>
      </c>
      <c r="G402" s="5">
        <v>0</v>
      </c>
      <c r="H402" s="5" t="s">
        <v>28</v>
      </c>
      <c r="I402" s="5" t="s">
        <v>21</v>
      </c>
      <c r="J402" s="5" t="s">
        <v>860</v>
      </c>
      <c r="K402" s="50" t="s">
        <v>23</v>
      </c>
      <c r="L402" s="5" t="s">
        <v>861</v>
      </c>
      <c r="M402" s="5" t="s">
        <v>472</v>
      </c>
      <c r="N402" s="50" t="s">
        <v>32</v>
      </c>
      <c r="O402" s="51">
        <v>1229</v>
      </c>
    </row>
    <row r="403" ht="35" customHeight="1">
      <c r="D403" s="5" t="s">
        <v>18</v>
      </c>
      <c r="E403" s="5" t="s">
        <v>862</v>
      </c>
      <c r="F403" s="5">
        <v>496688</v>
      </c>
      <c r="G403" s="5">
        <v>0</v>
      </c>
      <c r="H403" s="5" t="s">
        <v>28</v>
      </c>
      <c r="I403" s="5" t="s">
        <v>21</v>
      </c>
      <c r="J403" s="5" t="s">
        <v>860</v>
      </c>
      <c r="K403" s="50" t="s">
        <v>23</v>
      </c>
      <c r="L403" s="5" t="s">
        <v>861</v>
      </c>
      <c r="M403" s="5" t="s">
        <v>472</v>
      </c>
      <c r="N403" s="50" t="s">
        <v>32</v>
      </c>
      <c r="O403" s="51">
        <v>1229</v>
      </c>
    </row>
    <row r="404" ht="35" customHeight="1">
      <c r="D404" s="5" t="s">
        <v>18</v>
      </c>
      <c r="E404" s="5" t="s">
        <v>863</v>
      </c>
      <c r="F404" s="5">
        <v>489356</v>
      </c>
      <c r="G404" s="5">
        <v>0</v>
      </c>
      <c r="H404" s="5" t="s">
        <v>28</v>
      </c>
      <c r="I404" s="5" t="s">
        <v>21</v>
      </c>
      <c r="J404" s="5" t="s">
        <v>864</v>
      </c>
      <c r="K404" s="50" t="s">
        <v>23</v>
      </c>
      <c r="L404" s="5" t="s">
        <v>865</v>
      </c>
      <c r="M404" s="5" t="s">
        <v>866</v>
      </c>
      <c r="N404" s="50" t="s">
        <v>32</v>
      </c>
      <c r="O404" s="51">
        <v>1199</v>
      </c>
    </row>
    <row r="405" ht="35" customHeight="1">
      <c r="D405" s="5" t="s">
        <v>18</v>
      </c>
      <c r="E405" s="5" t="s">
        <v>863</v>
      </c>
      <c r="F405" s="5">
        <v>495757</v>
      </c>
      <c r="G405" s="5">
        <v>0</v>
      </c>
      <c r="H405" s="5" t="s">
        <v>20</v>
      </c>
      <c r="I405" s="5" t="s">
        <v>37</v>
      </c>
      <c r="J405" s="5" t="s">
        <v>867</v>
      </c>
      <c r="K405" s="50" t="s">
        <v>23</v>
      </c>
      <c r="L405" s="5" t="s">
        <v>868</v>
      </c>
      <c r="M405" s="5" t="s">
        <v>869</v>
      </c>
      <c r="N405" s="5" t="s">
        <v>26</v>
      </c>
      <c r="O405" s="51">
        <v>1259</v>
      </c>
    </row>
    <row r="406" ht="35" customHeight="1">
      <c r="D406" s="5" t="s">
        <v>18</v>
      </c>
      <c r="E406" s="5" t="s">
        <v>863</v>
      </c>
      <c r="F406" s="5">
        <v>488748</v>
      </c>
      <c r="G406" s="5">
        <v>0</v>
      </c>
      <c r="H406" s="5" t="s">
        <v>28</v>
      </c>
      <c r="I406" s="5" t="s">
        <v>37</v>
      </c>
      <c r="J406" s="5" t="s">
        <v>870</v>
      </c>
      <c r="K406" s="50" t="s">
        <v>23</v>
      </c>
      <c r="L406" s="5" t="s">
        <v>871</v>
      </c>
      <c r="M406" s="5" t="s">
        <v>325</v>
      </c>
      <c r="N406" s="50" t="s">
        <v>32</v>
      </c>
      <c r="O406" s="51">
        <v>969</v>
      </c>
    </row>
    <row r="407" ht="35" customHeight="1">
      <c r="D407" s="5" t="s">
        <v>18</v>
      </c>
      <c r="E407" s="5" t="s">
        <v>872</v>
      </c>
      <c r="F407" s="5">
        <v>494074</v>
      </c>
      <c r="G407" s="5">
        <v>0</v>
      </c>
      <c r="H407" s="5" t="s">
        <v>20</v>
      </c>
      <c r="I407" s="5" t="s">
        <v>21</v>
      </c>
      <c r="J407" s="5" t="s">
        <v>873</v>
      </c>
      <c r="K407" s="50" t="s">
        <v>23</v>
      </c>
      <c r="L407" s="5" t="s">
        <v>874</v>
      </c>
      <c r="M407" s="5" t="s">
        <v>230</v>
      </c>
      <c r="N407" s="5" t="s">
        <v>26</v>
      </c>
      <c r="O407" s="51">
        <v>379</v>
      </c>
    </row>
    <row r="408" ht="35" customHeight="1">
      <c r="D408" s="5" t="s">
        <v>18</v>
      </c>
      <c r="E408" s="5" t="s">
        <v>875</v>
      </c>
      <c r="F408" s="5">
        <v>492565</v>
      </c>
      <c r="G408" s="5">
        <v>0</v>
      </c>
      <c r="H408" s="5" t="s">
        <v>20</v>
      </c>
      <c r="I408" s="5" t="s">
        <v>21</v>
      </c>
      <c r="J408" s="5" t="s">
        <v>876</v>
      </c>
      <c r="K408" s="50" t="s">
        <v>23</v>
      </c>
      <c r="L408" s="5" t="s">
        <v>877</v>
      </c>
      <c r="M408" s="5" t="s">
        <v>55</v>
      </c>
      <c r="N408" s="5" t="s">
        <v>26</v>
      </c>
      <c r="O408" s="51">
        <v>1189</v>
      </c>
    </row>
    <row r="409" ht="35" customHeight="1">
      <c r="D409" s="5" t="s">
        <v>18</v>
      </c>
      <c r="E409" s="5" t="s">
        <v>875</v>
      </c>
      <c r="F409" s="5">
        <v>490459</v>
      </c>
      <c r="G409" s="5">
        <v>0</v>
      </c>
      <c r="H409" s="5" t="s">
        <v>20</v>
      </c>
      <c r="I409" s="5" t="s">
        <v>21</v>
      </c>
      <c r="J409" s="5" t="s">
        <v>878</v>
      </c>
      <c r="K409" s="50" t="s">
        <v>23</v>
      </c>
      <c r="L409" s="5" t="s">
        <v>879</v>
      </c>
      <c r="M409" s="5" t="s">
        <v>55</v>
      </c>
      <c r="N409" s="5" t="s">
        <v>26</v>
      </c>
      <c r="O409" s="51">
        <v>389</v>
      </c>
    </row>
    <row r="410" ht="35" customHeight="1">
      <c r="D410" s="5" t="s">
        <v>18</v>
      </c>
      <c r="E410" s="5" t="s">
        <v>875</v>
      </c>
      <c r="F410" s="5">
        <v>492566</v>
      </c>
      <c r="G410" s="5">
        <v>0</v>
      </c>
      <c r="H410" s="5" t="s">
        <v>20</v>
      </c>
      <c r="I410" s="5" t="s">
        <v>37</v>
      </c>
      <c r="J410" s="5" t="s">
        <v>880</v>
      </c>
      <c r="K410" s="50" t="s">
        <v>23</v>
      </c>
      <c r="L410" s="5" t="s">
        <v>877</v>
      </c>
      <c r="M410" s="5" t="s">
        <v>55</v>
      </c>
      <c r="N410" s="5" t="s">
        <v>26</v>
      </c>
      <c r="O410" s="51">
        <v>1499</v>
      </c>
    </row>
    <row r="411" ht="35" customHeight="1">
      <c r="D411" s="5" t="s">
        <v>18</v>
      </c>
      <c r="E411" s="5" t="s">
        <v>875</v>
      </c>
      <c r="F411" s="5">
        <v>490396</v>
      </c>
      <c r="G411" s="5">
        <v>0</v>
      </c>
      <c r="H411" s="5" t="s">
        <v>20</v>
      </c>
      <c r="I411" s="5" t="s">
        <v>37</v>
      </c>
      <c r="J411" s="5" t="s">
        <v>881</v>
      </c>
      <c r="K411" s="50" t="s">
        <v>23</v>
      </c>
      <c r="L411" s="5" t="s">
        <v>882</v>
      </c>
      <c r="M411" s="5" t="s">
        <v>161</v>
      </c>
      <c r="N411" s="5" t="s">
        <v>26</v>
      </c>
      <c r="O411" s="51">
        <v>819</v>
      </c>
    </row>
    <row r="412" ht="35" customHeight="1">
      <c r="D412" s="5" t="s">
        <v>18</v>
      </c>
      <c r="E412" s="5" t="s">
        <v>875</v>
      </c>
      <c r="F412" s="5">
        <v>492526</v>
      </c>
      <c r="G412" s="5">
        <v>0</v>
      </c>
      <c r="H412" s="5" t="s">
        <v>20</v>
      </c>
      <c r="I412" s="5" t="s">
        <v>37</v>
      </c>
      <c r="J412" s="5" t="s">
        <v>883</v>
      </c>
      <c r="K412" s="50" t="s">
        <v>23</v>
      </c>
      <c r="L412" s="5" t="s">
        <v>884</v>
      </c>
      <c r="M412" s="5" t="s">
        <v>55</v>
      </c>
      <c r="N412" s="5" t="s">
        <v>26</v>
      </c>
      <c r="O412" s="51">
        <v>649</v>
      </c>
    </row>
    <row r="413" ht="35" customHeight="1">
      <c r="D413" s="5" t="s">
        <v>18</v>
      </c>
      <c r="E413" s="5" t="s">
        <v>885</v>
      </c>
      <c r="F413" s="5">
        <v>490475</v>
      </c>
      <c r="G413" s="5">
        <v>0</v>
      </c>
      <c r="H413" s="5" t="s">
        <v>28</v>
      </c>
      <c r="I413" s="5" t="s">
        <v>21</v>
      </c>
      <c r="J413" s="5" t="s">
        <v>886</v>
      </c>
      <c r="K413" s="50" t="s">
        <v>23</v>
      </c>
      <c r="L413" s="5" t="s">
        <v>887</v>
      </c>
      <c r="M413" s="5" t="s">
        <v>888</v>
      </c>
      <c r="N413" s="50" t="s">
        <v>32</v>
      </c>
      <c r="O413" s="51">
        <v>1129</v>
      </c>
    </row>
    <row r="414" ht="35" customHeight="1">
      <c r="D414" s="5" t="s">
        <v>18</v>
      </c>
      <c r="E414" s="5" t="s">
        <v>885</v>
      </c>
      <c r="F414" s="5">
        <v>496473</v>
      </c>
      <c r="G414" s="5">
        <v>0</v>
      </c>
      <c r="H414" s="5" t="s">
        <v>28</v>
      </c>
      <c r="I414" s="5" t="s">
        <v>21</v>
      </c>
      <c r="J414" s="5" t="s">
        <v>889</v>
      </c>
      <c r="K414" s="50" t="s">
        <v>23</v>
      </c>
      <c r="L414" s="5" t="s">
        <v>890</v>
      </c>
      <c r="M414" s="5" t="s">
        <v>891</v>
      </c>
      <c r="N414" s="50" t="s">
        <v>32</v>
      </c>
      <c r="O414" s="51">
        <v>449</v>
      </c>
    </row>
    <row r="415" ht="35" customHeight="1">
      <c r="D415" s="5" t="s">
        <v>18</v>
      </c>
      <c r="E415" s="5" t="s">
        <v>885</v>
      </c>
      <c r="F415" s="5">
        <v>496349</v>
      </c>
      <c r="G415" s="5">
        <v>0</v>
      </c>
      <c r="H415" s="5" t="s">
        <v>20</v>
      </c>
      <c r="I415" s="5" t="s">
        <v>21</v>
      </c>
      <c r="J415" s="5" t="s">
        <v>892</v>
      </c>
      <c r="K415" s="50" t="s">
        <v>23</v>
      </c>
      <c r="L415" s="5" t="s">
        <v>893</v>
      </c>
      <c r="M415" s="5" t="s">
        <v>891</v>
      </c>
      <c r="N415" s="5" t="s">
        <v>26</v>
      </c>
      <c r="O415" s="51">
        <v>419</v>
      </c>
    </row>
    <row r="416" ht="35" customHeight="1">
      <c r="D416" s="5" t="s">
        <v>18</v>
      </c>
      <c r="E416" s="5" t="s">
        <v>885</v>
      </c>
      <c r="F416" s="5">
        <v>494503</v>
      </c>
      <c r="G416" s="5">
        <v>0</v>
      </c>
      <c r="H416" s="5" t="s">
        <v>28</v>
      </c>
      <c r="I416" s="5" t="s">
        <v>21</v>
      </c>
      <c r="J416" s="5" t="s">
        <v>894</v>
      </c>
      <c r="K416" s="50" t="s">
        <v>23</v>
      </c>
      <c r="L416" s="5" t="s">
        <v>895</v>
      </c>
      <c r="M416" s="5" t="s">
        <v>896</v>
      </c>
      <c r="N416" s="50" t="s">
        <v>32</v>
      </c>
      <c r="O416" s="51">
        <v>1249</v>
      </c>
    </row>
    <row r="417" ht="35" customHeight="1">
      <c r="D417" s="5" t="s">
        <v>18</v>
      </c>
      <c r="E417" s="5" t="s">
        <v>897</v>
      </c>
      <c r="F417" s="5">
        <v>491106</v>
      </c>
      <c r="G417" s="5">
        <v>0</v>
      </c>
      <c r="H417" s="5" t="s">
        <v>20</v>
      </c>
      <c r="I417" s="5" t="s">
        <v>37</v>
      </c>
      <c r="J417" s="5" t="s">
        <v>898</v>
      </c>
      <c r="K417" s="50" t="s">
        <v>23</v>
      </c>
      <c r="L417" s="5" t="s">
        <v>899</v>
      </c>
      <c r="M417" s="5" t="s">
        <v>900</v>
      </c>
      <c r="N417" s="5" t="s">
        <v>26</v>
      </c>
      <c r="O417" s="51">
        <v>909</v>
      </c>
    </row>
    <row r="418" ht="35" customHeight="1">
      <c r="D418" s="5" t="s">
        <v>18</v>
      </c>
      <c r="E418" s="5" t="s">
        <v>901</v>
      </c>
      <c r="F418" s="5">
        <v>497640</v>
      </c>
      <c r="G418" s="5">
        <v>0</v>
      </c>
      <c r="H418" s="5" t="s">
        <v>20</v>
      </c>
      <c r="I418" s="5" t="s">
        <v>21</v>
      </c>
      <c r="J418" s="5" t="s">
        <v>902</v>
      </c>
      <c r="K418" s="50" t="s">
        <v>23</v>
      </c>
      <c r="L418" s="5" t="s">
        <v>903</v>
      </c>
      <c r="M418" s="5" t="s">
        <v>341</v>
      </c>
      <c r="N418" s="5" t="s">
        <v>26</v>
      </c>
      <c r="O418" s="51">
        <v>1909</v>
      </c>
    </row>
    <row r="419" ht="35" customHeight="1">
      <c r="D419" s="5" t="s">
        <v>18</v>
      </c>
      <c r="E419" s="5" t="s">
        <v>904</v>
      </c>
      <c r="F419" s="5">
        <v>491406</v>
      </c>
      <c r="G419" s="5">
        <v>0</v>
      </c>
      <c r="H419" s="5" t="s">
        <v>28</v>
      </c>
      <c r="I419" s="5" t="s">
        <v>21</v>
      </c>
      <c r="J419" s="5" t="s">
        <v>905</v>
      </c>
      <c r="K419" s="50" t="s">
        <v>23</v>
      </c>
      <c r="L419" s="5" t="s">
        <v>906</v>
      </c>
      <c r="M419" s="5" t="s">
        <v>907</v>
      </c>
      <c r="N419" s="50" t="s">
        <v>32</v>
      </c>
      <c r="O419" s="51">
        <v>1119</v>
      </c>
    </row>
    <row r="420" ht="35" customHeight="1">
      <c r="D420" s="5" t="s">
        <v>18</v>
      </c>
      <c r="E420" s="5" t="s">
        <v>908</v>
      </c>
      <c r="F420" s="5">
        <v>491165</v>
      </c>
      <c r="G420" s="5">
        <v>0</v>
      </c>
      <c r="H420" s="5" t="s">
        <v>20</v>
      </c>
      <c r="I420" s="5" t="s">
        <v>37</v>
      </c>
      <c r="J420" s="5" t="s">
        <v>909</v>
      </c>
      <c r="K420" s="50" t="s">
        <v>23</v>
      </c>
      <c r="L420" s="5" t="s">
        <v>910</v>
      </c>
      <c r="M420" s="5"/>
      <c r="N420" s="5" t="s">
        <v>26</v>
      </c>
      <c r="O420" s="51">
        <v>819</v>
      </c>
    </row>
    <row r="421" ht="35" customHeight="1">
      <c r="D421" s="5" t="s">
        <v>18</v>
      </c>
      <c r="E421" s="5" t="s">
        <v>911</v>
      </c>
      <c r="F421" s="5">
        <v>494443</v>
      </c>
      <c r="G421" s="5">
        <v>0</v>
      </c>
      <c r="H421" s="5" t="s">
        <v>20</v>
      </c>
      <c r="I421" s="5" t="s">
        <v>21</v>
      </c>
      <c r="J421" s="5" t="s">
        <v>912</v>
      </c>
      <c r="K421" s="50" t="s">
        <v>23</v>
      </c>
      <c r="L421" s="5" t="s">
        <v>913</v>
      </c>
      <c r="M421" s="5" t="s">
        <v>914</v>
      </c>
      <c r="N421" s="5" t="s">
        <v>26</v>
      </c>
      <c r="O421" s="51">
        <v>1829</v>
      </c>
    </row>
    <row r="422" ht="35" customHeight="1">
      <c r="D422" s="5" t="s">
        <v>18</v>
      </c>
      <c r="E422" s="5" t="s">
        <v>911</v>
      </c>
      <c r="F422" s="5">
        <v>492102</v>
      </c>
      <c r="G422" s="5">
        <v>0</v>
      </c>
      <c r="H422" s="5" t="s">
        <v>20</v>
      </c>
      <c r="I422" s="5" t="s">
        <v>21</v>
      </c>
      <c r="J422" s="5" t="s">
        <v>915</v>
      </c>
      <c r="K422" s="50" t="s">
        <v>23</v>
      </c>
      <c r="L422" s="5" t="s">
        <v>916</v>
      </c>
      <c r="M422" s="5" t="s">
        <v>230</v>
      </c>
      <c r="N422" s="5" t="s">
        <v>26</v>
      </c>
      <c r="O422" s="51">
        <v>439</v>
      </c>
    </row>
    <row r="423" ht="35" customHeight="1">
      <c r="D423" s="5" t="s">
        <v>18</v>
      </c>
      <c r="E423" s="5" t="s">
        <v>911</v>
      </c>
      <c r="F423" s="5">
        <v>472447</v>
      </c>
      <c r="G423" s="5">
        <v>0</v>
      </c>
      <c r="H423" s="5" t="s">
        <v>28</v>
      </c>
      <c r="I423" s="5" t="s">
        <v>37</v>
      </c>
      <c r="J423" s="5" t="s">
        <v>917</v>
      </c>
      <c r="K423" s="50" t="s">
        <v>23</v>
      </c>
      <c r="L423" s="5" t="s">
        <v>918</v>
      </c>
      <c r="M423" s="5" t="s">
        <v>919</v>
      </c>
      <c r="N423" s="50" t="s">
        <v>32</v>
      </c>
      <c r="O423" s="51">
        <v>1049</v>
      </c>
    </row>
    <row r="424" ht="35" customHeight="1">
      <c r="D424" s="5" t="s">
        <v>18</v>
      </c>
      <c r="E424" s="5" t="s">
        <v>920</v>
      </c>
      <c r="F424" s="5">
        <v>494443</v>
      </c>
      <c r="G424" s="5">
        <v>0</v>
      </c>
      <c r="H424" s="5" t="s">
        <v>20</v>
      </c>
      <c r="I424" s="5" t="s">
        <v>21</v>
      </c>
      <c r="J424" s="5" t="s">
        <v>912</v>
      </c>
      <c r="K424" s="50" t="s">
        <v>23</v>
      </c>
      <c r="L424" s="5" t="s">
        <v>913</v>
      </c>
      <c r="M424" s="5" t="s">
        <v>914</v>
      </c>
      <c r="N424" s="5" t="s">
        <v>26</v>
      </c>
      <c r="O424" s="51">
        <v>1829</v>
      </c>
    </row>
    <row r="425" ht="35" customHeight="1">
      <c r="D425" s="5" t="s">
        <v>18</v>
      </c>
      <c r="E425" s="5" t="s">
        <v>921</v>
      </c>
      <c r="F425" s="5">
        <v>497423</v>
      </c>
      <c r="G425" s="5">
        <v>0</v>
      </c>
      <c r="H425" s="5" t="s">
        <v>20</v>
      </c>
      <c r="I425" s="5" t="s">
        <v>37</v>
      </c>
      <c r="J425" s="5" t="s">
        <v>922</v>
      </c>
      <c r="K425" s="50" t="s">
        <v>23</v>
      </c>
      <c r="L425" s="5" t="s">
        <v>923</v>
      </c>
      <c r="M425" s="5" t="s">
        <v>924</v>
      </c>
      <c r="N425" s="5" t="s">
        <v>26</v>
      </c>
      <c r="O425" s="51">
        <v>299</v>
      </c>
    </row>
    <row r="426" ht="35" customHeight="1">
      <c r="D426" s="5" t="s">
        <v>18</v>
      </c>
      <c r="E426" s="5" t="s">
        <v>925</v>
      </c>
      <c r="F426" s="5">
        <v>493489</v>
      </c>
      <c r="G426" s="5">
        <v>0</v>
      </c>
      <c r="H426" s="5" t="s">
        <v>20</v>
      </c>
      <c r="I426" s="5" t="s">
        <v>21</v>
      </c>
      <c r="J426" s="5" t="s">
        <v>926</v>
      </c>
      <c r="K426" s="50" t="s">
        <v>23</v>
      </c>
      <c r="L426" s="5" t="s">
        <v>927</v>
      </c>
      <c r="M426" s="5"/>
      <c r="N426" s="5" t="s">
        <v>26</v>
      </c>
      <c r="O426" s="51">
        <v>689</v>
      </c>
    </row>
    <row r="427" ht="35" customHeight="1">
      <c r="D427" s="5" t="s">
        <v>18</v>
      </c>
      <c r="E427" s="5" t="s">
        <v>928</v>
      </c>
      <c r="F427" s="5">
        <v>497518</v>
      </c>
      <c r="G427" s="5">
        <v>0</v>
      </c>
      <c r="H427" s="5" t="s">
        <v>28</v>
      </c>
      <c r="I427" s="5" t="s">
        <v>21</v>
      </c>
      <c r="J427" s="5" t="s">
        <v>929</v>
      </c>
      <c r="K427" s="50" t="s">
        <v>23</v>
      </c>
      <c r="L427" s="5" t="s">
        <v>930</v>
      </c>
      <c r="M427" s="5" t="s">
        <v>931</v>
      </c>
      <c r="N427" s="50" t="s">
        <v>32</v>
      </c>
      <c r="O427" s="51">
        <v>399</v>
      </c>
    </row>
    <row r="428" ht="35" customHeight="1">
      <c r="D428" s="5" t="s">
        <v>18</v>
      </c>
      <c r="E428" s="5" t="s">
        <v>932</v>
      </c>
      <c r="F428" s="5">
        <v>495773</v>
      </c>
      <c r="G428" s="5">
        <v>0</v>
      </c>
      <c r="H428" s="5" t="s">
        <v>20</v>
      </c>
      <c r="I428" s="5" t="s">
        <v>21</v>
      </c>
      <c r="J428" s="5" t="s">
        <v>933</v>
      </c>
      <c r="K428" s="50" t="s">
        <v>23</v>
      </c>
      <c r="L428" s="5" t="s">
        <v>934</v>
      </c>
      <c r="M428" s="5" t="s">
        <v>935</v>
      </c>
      <c r="N428" s="5" t="s">
        <v>26</v>
      </c>
      <c r="O428" s="51">
        <v>1169</v>
      </c>
    </row>
    <row r="429" ht="35" customHeight="1">
      <c r="D429" s="5" t="s">
        <v>18</v>
      </c>
      <c r="E429" s="5" t="s">
        <v>936</v>
      </c>
      <c r="F429" s="5">
        <v>490937</v>
      </c>
      <c r="G429" s="5">
        <v>0</v>
      </c>
      <c r="H429" s="5" t="s">
        <v>28</v>
      </c>
      <c r="I429" s="5" t="s">
        <v>21</v>
      </c>
      <c r="J429" s="5" t="s">
        <v>937</v>
      </c>
      <c r="K429" s="50" t="s">
        <v>23</v>
      </c>
      <c r="L429" s="5" t="s">
        <v>938</v>
      </c>
      <c r="M429" s="5"/>
      <c r="N429" s="50" t="s">
        <v>32</v>
      </c>
      <c r="O429" s="51">
        <v>729</v>
      </c>
    </row>
    <row r="430" ht="35" customHeight="1">
      <c r="D430" s="5" t="s">
        <v>18</v>
      </c>
      <c r="E430" s="5" t="s">
        <v>939</v>
      </c>
      <c r="F430" s="5">
        <v>490504</v>
      </c>
      <c r="G430" s="5">
        <v>0</v>
      </c>
      <c r="H430" s="5" t="s">
        <v>28</v>
      </c>
      <c r="I430" s="5" t="s">
        <v>21</v>
      </c>
      <c r="J430" s="5" t="s">
        <v>940</v>
      </c>
      <c r="K430" s="50" t="s">
        <v>23</v>
      </c>
      <c r="L430" s="5" t="s">
        <v>941</v>
      </c>
      <c r="M430" s="5" t="s">
        <v>942</v>
      </c>
      <c r="N430" s="50" t="s">
        <v>32</v>
      </c>
      <c r="O430" s="51">
        <v>1799</v>
      </c>
    </row>
    <row r="431" ht="35" customHeight="1">
      <c r="D431" s="5" t="s">
        <v>18</v>
      </c>
      <c r="E431" s="5" t="s">
        <v>939</v>
      </c>
      <c r="F431" s="5">
        <v>494187</v>
      </c>
      <c r="G431" s="5">
        <v>0</v>
      </c>
      <c r="H431" s="5" t="s">
        <v>28</v>
      </c>
      <c r="I431" s="5" t="s">
        <v>21</v>
      </c>
      <c r="J431" s="5" t="s">
        <v>943</v>
      </c>
      <c r="K431" s="50" t="s">
        <v>23</v>
      </c>
      <c r="L431" s="5" t="s">
        <v>944</v>
      </c>
      <c r="M431" s="5" t="s">
        <v>88</v>
      </c>
      <c r="N431" s="50" t="s">
        <v>32</v>
      </c>
      <c r="O431" s="51">
        <v>1349</v>
      </c>
    </row>
    <row r="432" ht="35" customHeight="1">
      <c r="D432" s="5" t="s">
        <v>18</v>
      </c>
      <c r="E432" s="5" t="s">
        <v>945</v>
      </c>
      <c r="F432" s="5">
        <v>490073</v>
      </c>
      <c r="G432" s="5">
        <v>0</v>
      </c>
      <c r="H432" s="5" t="s">
        <v>20</v>
      </c>
      <c r="I432" s="5" t="s">
        <v>21</v>
      </c>
      <c r="J432" s="5" t="s">
        <v>946</v>
      </c>
      <c r="K432" s="50" t="s">
        <v>23</v>
      </c>
      <c r="L432" s="5" t="s">
        <v>947</v>
      </c>
      <c r="M432" s="5" t="s">
        <v>70</v>
      </c>
      <c r="N432" s="5" t="s">
        <v>26</v>
      </c>
      <c r="O432" s="51">
        <v>579</v>
      </c>
    </row>
    <row r="433" ht="35" customHeight="1">
      <c r="D433" s="5" t="s">
        <v>18</v>
      </c>
      <c r="E433" s="5" t="s">
        <v>948</v>
      </c>
      <c r="F433" s="5">
        <v>489592</v>
      </c>
      <c r="G433" s="5">
        <v>0</v>
      </c>
      <c r="H433" s="5" t="s">
        <v>28</v>
      </c>
      <c r="I433" s="5" t="s">
        <v>37</v>
      </c>
      <c r="J433" s="5" t="s">
        <v>772</v>
      </c>
      <c r="K433" s="50" t="s">
        <v>23</v>
      </c>
      <c r="L433" s="5" t="s">
        <v>773</v>
      </c>
      <c r="M433" s="5" t="s">
        <v>341</v>
      </c>
      <c r="N433" s="50" t="s">
        <v>32</v>
      </c>
      <c r="O433" s="51">
        <v>1129</v>
      </c>
    </row>
    <row r="434" ht="35" customHeight="1">
      <c r="D434" s="5" t="s">
        <v>18</v>
      </c>
      <c r="E434" s="5" t="s">
        <v>948</v>
      </c>
      <c r="F434" s="5">
        <v>489474</v>
      </c>
      <c r="G434" s="5">
        <v>0</v>
      </c>
      <c r="H434" s="5" t="s">
        <v>20</v>
      </c>
      <c r="I434" s="5" t="s">
        <v>37</v>
      </c>
      <c r="J434" s="5" t="s">
        <v>949</v>
      </c>
      <c r="K434" s="50" t="s">
        <v>23</v>
      </c>
      <c r="L434" s="5" t="s">
        <v>950</v>
      </c>
      <c r="M434" s="5" t="s">
        <v>135</v>
      </c>
      <c r="N434" s="5" t="s">
        <v>26</v>
      </c>
      <c r="O434" s="51">
        <v>929</v>
      </c>
    </row>
    <row r="435" ht="35" customHeight="1">
      <c r="D435" s="5" t="s">
        <v>18</v>
      </c>
      <c r="E435" s="5" t="s">
        <v>948</v>
      </c>
      <c r="F435" s="5">
        <v>489510</v>
      </c>
      <c r="G435" s="5">
        <v>0</v>
      </c>
      <c r="H435" s="5" t="s">
        <v>28</v>
      </c>
      <c r="I435" s="5" t="s">
        <v>37</v>
      </c>
      <c r="J435" s="5" t="s">
        <v>949</v>
      </c>
      <c r="K435" s="50" t="s">
        <v>23</v>
      </c>
      <c r="L435" s="5" t="s">
        <v>951</v>
      </c>
      <c r="M435" s="5"/>
      <c r="N435" s="50" t="s">
        <v>32</v>
      </c>
      <c r="O435" s="51">
        <v>1159</v>
      </c>
    </row>
    <row r="436" ht="35" customHeight="1">
      <c r="D436" s="5" t="s">
        <v>18</v>
      </c>
      <c r="E436" s="5" t="s">
        <v>952</v>
      </c>
      <c r="F436" s="5">
        <v>489679</v>
      </c>
      <c r="G436" s="5">
        <v>0</v>
      </c>
      <c r="H436" s="5" t="s">
        <v>20</v>
      </c>
      <c r="I436" s="5" t="s">
        <v>21</v>
      </c>
      <c r="J436" s="5" t="s">
        <v>953</v>
      </c>
      <c r="K436" s="50" t="s">
        <v>23</v>
      </c>
      <c r="L436" s="5" t="s">
        <v>954</v>
      </c>
      <c r="M436" s="5" t="s">
        <v>70</v>
      </c>
      <c r="N436" s="5" t="s">
        <v>26</v>
      </c>
      <c r="O436" s="51">
        <v>1509</v>
      </c>
    </row>
    <row r="437" ht="35" customHeight="1">
      <c r="D437" s="5" t="s">
        <v>18</v>
      </c>
      <c r="E437" s="5" t="s">
        <v>952</v>
      </c>
      <c r="F437" s="5">
        <v>489225</v>
      </c>
      <c r="G437" s="5">
        <v>0</v>
      </c>
      <c r="H437" s="5" t="s">
        <v>28</v>
      </c>
      <c r="I437" s="5" t="s">
        <v>21</v>
      </c>
      <c r="J437" s="5" t="s">
        <v>955</v>
      </c>
      <c r="K437" s="50" t="s">
        <v>23</v>
      </c>
      <c r="L437" s="5" t="s">
        <v>956</v>
      </c>
      <c r="M437" s="5" t="s">
        <v>521</v>
      </c>
      <c r="N437" s="50" t="s">
        <v>32</v>
      </c>
      <c r="O437" s="51">
        <v>2059</v>
      </c>
    </row>
    <row r="438" ht="35" customHeight="1">
      <c r="D438" s="5" t="s">
        <v>18</v>
      </c>
      <c r="E438" s="5" t="s">
        <v>952</v>
      </c>
      <c r="F438" s="5">
        <v>492731</v>
      </c>
      <c r="G438" s="5">
        <v>0</v>
      </c>
      <c r="H438" s="5" t="s">
        <v>20</v>
      </c>
      <c r="I438" s="5" t="s">
        <v>37</v>
      </c>
      <c r="J438" s="5" t="s">
        <v>957</v>
      </c>
      <c r="K438" s="50" t="s">
        <v>23</v>
      </c>
      <c r="L438" s="5" t="s">
        <v>958</v>
      </c>
      <c r="M438" s="5" t="s">
        <v>959</v>
      </c>
      <c r="N438" s="5" t="s">
        <v>26</v>
      </c>
      <c r="O438" s="51">
        <v>1199</v>
      </c>
    </row>
    <row r="439" ht="35" customHeight="1">
      <c r="D439" s="5" t="s">
        <v>18</v>
      </c>
      <c r="E439" s="5" t="s">
        <v>952</v>
      </c>
      <c r="F439" s="5">
        <v>494316</v>
      </c>
      <c r="G439" s="5">
        <v>0</v>
      </c>
      <c r="H439" s="5" t="s">
        <v>20</v>
      </c>
      <c r="I439" s="5" t="s">
        <v>37</v>
      </c>
      <c r="J439" s="5" t="s">
        <v>960</v>
      </c>
      <c r="K439" s="50" t="s">
        <v>23</v>
      </c>
      <c r="L439" s="5" t="s">
        <v>958</v>
      </c>
      <c r="M439" s="5" t="s">
        <v>959</v>
      </c>
      <c r="N439" s="5" t="s">
        <v>26</v>
      </c>
      <c r="O439" s="51">
        <v>1219</v>
      </c>
    </row>
    <row r="440" ht="35" customHeight="1">
      <c r="D440" s="5" t="s">
        <v>18</v>
      </c>
      <c r="E440" s="5" t="s">
        <v>961</v>
      </c>
      <c r="F440" s="5">
        <v>467730</v>
      </c>
      <c r="G440" s="5">
        <v>0</v>
      </c>
      <c r="H440" s="5" t="s">
        <v>20</v>
      </c>
      <c r="I440" s="5" t="s">
        <v>21</v>
      </c>
      <c r="J440" s="5" t="s">
        <v>962</v>
      </c>
      <c r="K440" s="50" t="s">
        <v>23</v>
      </c>
      <c r="L440" s="5" t="s">
        <v>963</v>
      </c>
      <c r="M440" s="5" t="s">
        <v>44</v>
      </c>
      <c r="N440" s="5" t="s">
        <v>26</v>
      </c>
      <c r="O440" s="51">
        <v>1739</v>
      </c>
    </row>
    <row r="441" ht="35" customHeight="1">
      <c r="D441" s="5" t="s">
        <v>18</v>
      </c>
      <c r="E441" s="5" t="s">
        <v>961</v>
      </c>
      <c r="F441" s="5">
        <v>498830</v>
      </c>
      <c r="G441" s="5">
        <v>0</v>
      </c>
      <c r="H441" s="5" t="s">
        <v>28</v>
      </c>
      <c r="I441" s="5" t="s">
        <v>21</v>
      </c>
      <c r="J441" s="5" t="s">
        <v>964</v>
      </c>
      <c r="K441" s="50" t="s">
        <v>23</v>
      </c>
      <c r="L441" s="5" t="s">
        <v>965</v>
      </c>
      <c r="M441" s="5" t="s">
        <v>615</v>
      </c>
      <c r="N441" s="50" t="s">
        <v>32</v>
      </c>
      <c r="O441" s="51">
        <v>1609</v>
      </c>
    </row>
    <row r="442" ht="35" customHeight="1">
      <c r="D442" s="5" t="s">
        <v>18</v>
      </c>
      <c r="E442" s="5" t="s">
        <v>961</v>
      </c>
      <c r="F442" s="5">
        <v>493016</v>
      </c>
      <c r="G442" s="5">
        <v>0</v>
      </c>
      <c r="H442" s="5" t="s">
        <v>20</v>
      </c>
      <c r="I442" s="5" t="s">
        <v>37</v>
      </c>
      <c r="J442" s="5" t="s">
        <v>966</v>
      </c>
      <c r="K442" s="50" t="s">
        <v>23</v>
      </c>
      <c r="L442" s="5" t="s">
        <v>967</v>
      </c>
      <c r="M442" s="5" t="s">
        <v>111</v>
      </c>
      <c r="N442" s="5" t="s">
        <v>26</v>
      </c>
      <c r="O442" s="51">
        <v>1059</v>
      </c>
    </row>
    <row r="443" ht="35" customHeight="1">
      <c r="D443" s="5" t="s">
        <v>18</v>
      </c>
      <c r="E443" s="5" t="s">
        <v>961</v>
      </c>
      <c r="F443" s="5">
        <v>490399</v>
      </c>
      <c r="G443" s="5">
        <v>0</v>
      </c>
      <c r="H443" s="5" t="s">
        <v>20</v>
      </c>
      <c r="I443" s="5" t="s">
        <v>37</v>
      </c>
      <c r="J443" s="5" t="s">
        <v>968</v>
      </c>
      <c r="K443" s="50" t="s">
        <v>23</v>
      </c>
      <c r="L443" s="5" t="s">
        <v>969</v>
      </c>
      <c r="M443" s="5" t="s">
        <v>161</v>
      </c>
      <c r="N443" s="5" t="s">
        <v>26</v>
      </c>
      <c r="O443" s="51">
        <v>799</v>
      </c>
    </row>
    <row r="444" ht="35" customHeight="1">
      <c r="D444" s="5" t="s">
        <v>18</v>
      </c>
      <c r="E444" s="5" t="s">
        <v>961</v>
      </c>
      <c r="F444" s="5">
        <v>490147</v>
      </c>
      <c r="G444" s="5">
        <v>0</v>
      </c>
      <c r="H444" s="5" t="s">
        <v>20</v>
      </c>
      <c r="I444" s="5" t="s">
        <v>37</v>
      </c>
      <c r="J444" s="5" t="s">
        <v>970</v>
      </c>
      <c r="K444" s="50" t="s">
        <v>23</v>
      </c>
      <c r="L444" s="5" t="s">
        <v>971</v>
      </c>
      <c r="M444" s="5" t="s">
        <v>161</v>
      </c>
      <c r="N444" s="5" t="s">
        <v>26</v>
      </c>
      <c r="O444" s="51">
        <v>1429</v>
      </c>
    </row>
    <row r="445" ht="35" customHeight="1">
      <c r="D445" s="5" t="s">
        <v>18</v>
      </c>
      <c r="E445" s="5" t="s">
        <v>961</v>
      </c>
      <c r="F445" s="5">
        <v>490150</v>
      </c>
      <c r="G445" s="5">
        <v>0</v>
      </c>
      <c r="H445" s="5" t="s">
        <v>20</v>
      </c>
      <c r="I445" s="5" t="s">
        <v>37</v>
      </c>
      <c r="J445" s="5" t="s">
        <v>972</v>
      </c>
      <c r="K445" s="50" t="s">
        <v>23</v>
      </c>
      <c r="L445" s="5" t="s">
        <v>971</v>
      </c>
      <c r="M445" s="5" t="s">
        <v>161</v>
      </c>
      <c r="N445" s="5" t="s">
        <v>26</v>
      </c>
      <c r="O445" s="51">
        <v>1179</v>
      </c>
    </row>
    <row r="446" ht="35" customHeight="1">
      <c r="D446" s="5" t="s">
        <v>18</v>
      </c>
      <c r="E446" s="5" t="s">
        <v>961</v>
      </c>
      <c r="F446" s="5">
        <v>490707</v>
      </c>
      <c r="G446" s="5">
        <v>0</v>
      </c>
      <c r="H446" s="5" t="s">
        <v>20</v>
      </c>
      <c r="I446" s="5" t="s">
        <v>37</v>
      </c>
      <c r="J446" s="5" t="s">
        <v>973</v>
      </c>
      <c r="K446" s="50" t="s">
        <v>23</v>
      </c>
      <c r="L446" s="5" t="s">
        <v>974</v>
      </c>
      <c r="M446" s="5" t="s">
        <v>975</v>
      </c>
      <c r="N446" s="5" t="s">
        <v>26</v>
      </c>
      <c r="O446" s="51">
        <v>689</v>
      </c>
    </row>
    <row r="447" ht="35" customHeight="1">
      <c r="D447" s="5" t="s">
        <v>18</v>
      </c>
      <c r="E447" s="5" t="s">
        <v>961</v>
      </c>
      <c r="F447" s="5">
        <v>491245</v>
      </c>
      <c r="G447" s="5">
        <v>0</v>
      </c>
      <c r="H447" s="5" t="s">
        <v>20</v>
      </c>
      <c r="I447" s="5" t="s">
        <v>37</v>
      </c>
      <c r="J447" s="5" t="s">
        <v>976</v>
      </c>
      <c r="K447" s="50" t="s">
        <v>23</v>
      </c>
      <c r="L447" s="5" t="s">
        <v>977</v>
      </c>
      <c r="M447" s="5" t="s">
        <v>978</v>
      </c>
      <c r="N447" s="5" t="s">
        <v>26</v>
      </c>
      <c r="O447" s="51">
        <v>929</v>
      </c>
    </row>
    <row r="448" ht="35" customHeight="1">
      <c r="D448" s="5" t="s">
        <v>18</v>
      </c>
      <c r="E448" s="5" t="s">
        <v>961</v>
      </c>
      <c r="F448" s="5">
        <v>488885</v>
      </c>
      <c r="G448" s="5">
        <v>0</v>
      </c>
      <c r="H448" s="5" t="s">
        <v>20</v>
      </c>
      <c r="I448" s="5" t="s">
        <v>37</v>
      </c>
      <c r="J448" s="5" t="s">
        <v>979</v>
      </c>
      <c r="K448" s="50" t="s">
        <v>23</v>
      </c>
      <c r="L448" s="5" t="s">
        <v>980</v>
      </c>
      <c r="M448" s="5" t="s">
        <v>615</v>
      </c>
      <c r="N448" s="5" t="s">
        <v>26</v>
      </c>
      <c r="O448" s="51">
        <v>1279</v>
      </c>
    </row>
    <row r="449" ht="35" customHeight="1">
      <c r="D449" s="5" t="s">
        <v>18</v>
      </c>
      <c r="E449" s="5" t="s">
        <v>961</v>
      </c>
      <c r="F449" s="5">
        <v>490514</v>
      </c>
      <c r="G449" s="5">
        <v>0</v>
      </c>
      <c r="H449" s="5" t="s">
        <v>28</v>
      </c>
      <c r="I449" s="5" t="s">
        <v>37</v>
      </c>
      <c r="J449" s="5" t="s">
        <v>42</v>
      </c>
      <c r="K449" s="50" t="s">
        <v>23</v>
      </c>
      <c r="L449" s="5" t="s">
        <v>43</v>
      </c>
      <c r="M449" s="5" t="s">
        <v>44</v>
      </c>
      <c r="N449" s="50" t="s">
        <v>32</v>
      </c>
      <c r="O449" s="51">
        <v>1559</v>
      </c>
    </row>
    <row r="450" ht="35" customHeight="1">
      <c r="D450" s="5" t="s">
        <v>18</v>
      </c>
      <c r="E450" s="5" t="s">
        <v>961</v>
      </c>
      <c r="F450" s="5">
        <v>492738</v>
      </c>
      <c r="G450" s="5">
        <v>0</v>
      </c>
      <c r="H450" s="5" t="s">
        <v>20</v>
      </c>
      <c r="I450" s="5" t="s">
        <v>37</v>
      </c>
      <c r="J450" s="5" t="s">
        <v>981</v>
      </c>
      <c r="K450" s="50" t="s">
        <v>23</v>
      </c>
      <c r="L450" s="5" t="s">
        <v>982</v>
      </c>
      <c r="M450" s="5" t="s">
        <v>375</v>
      </c>
      <c r="N450" s="5" t="s">
        <v>26</v>
      </c>
      <c r="O450" s="51">
        <v>1539</v>
      </c>
    </row>
    <row r="451" ht="35" customHeight="1">
      <c r="D451" s="5" t="s">
        <v>18</v>
      </c>
      <c r="E451" s="5" t="s">
        <v>983</v>
      </c>
      <c r="F451" s="5">
        <v>498972</v>
      </c>
      <c r="G451" s="5">
        <v>0</v>
      </c>
      <c r="H451" s="5" t="s">
        <v>28</v>
      </c>
      <c r="I451" s="5" t="s">
        <v>21</v>
      </c>
      <c r="J451" s="5" t="s">
        <v>984</v>
      </c>
      <c r="K451" s="50" t="s">
        <v>23</v>
      </c>
      <c r="L451" s="5" t="s">
        <v>985</v>
      </c>
      <c r="M451" s="5" t="s">
        <v>194</v>
      </c>
      <c r="N451" s="50" t="s">
        <v>32</v>
      </c>
      <c r="O451" s="51">
        <v>1999</v>
      </c>
    </row>
    <row r="452" ht="35" customHeight="1">
      <c r="D452" s="5" t="s">
        <v>18</v>
      </c>
      <c r="E452" s="5" t="s">
        <v>983</v>
      </c>
      <c r="F452" s="5">
        <v>489689</v>
      </c>
      <c r="G452" s="5">
        <v>0</v>
      </c>
      <c r="H452" s="5" t="s">
        <v>20</v>
      </c>
      <c r="I452" s="5" t="s">
        <v>21</v>
      </c>
      <c r="J452" s="5" t="s">
        <v>986</v>
      </c>
      <c r="K452" s="50" t="s">
        <v>23</v>
      </c>
      <c r="L452" s="5" t="s">
        <v>193</v>
      </c>
      <c r="M452" s="5" t="s">
        <v>194</v>
      </c>
      <c r="N452" s="5" t="s">
        <v>26</v>
      </c>
      <c r="O452" s="51">
        <v>1319</v>
      </c>
    </row>
    <row r="453" ht="35" customHeight="1">
      <c r="D453" s="5" t="s">
        <v>18</v>
      </c>
      <c r="E453" s="5" t="s">
        <v>983</v>
      </c>
      <c r="F453" s="5">
        <v>493064</v>
      </c>
      <c r="G453" s="5">
        <v>0</v>
      </c>
      <c r="H453" s="5" t="s">
        <v>20</v>
      </c>
      <c r="I453" s="5" t="s">
        <v>21</v>
      </c>
      <c r="J453" s="5" t="s">
        <v>987</v>
      </c>
      <c r="K453" s="50" t="s">
        <v>23</v>
      </c>
      <c r="L453" s="5" t="s">
        <v>988</v>
      </c>
      <c r="M453" s="5" t="s">
        <v>170</v>
      </c>
      <c r="N453" s="5" t="s">
        <v>26</v>
      </c>
      <c r="O453" s="51">
        <v>839</v>
      </c>
    </row>
    <row r="454" ht="35" customHeight="1">
      <c r="D454" s="5" t="s">
        <v>18</v>
      </c>
      <c r="E454" s="5" t="s">
        <v>983</v>
      </c>
      <c r="F454" s="5">
        <v>475114</v>
      </c>
      <c r="G454" s="5">
        <v>0</v>
      </c>
      <c r="H454" s="5" t="s">
        <v>20</v>
      </c>
      <c r="I454" s="5" t="s">
        <v>37</v>
      </c>
      <c r="J454" s="5" t="s">
        <v>989</v>
      </c>
      <c r="K454" s="50" t="s">
        <v>23</v>
      </c>
      <c r="L454" s="5" t="s">
        <v>990</v>
      </c>
      <c r="M454" s="5"/>
      <c r="N454" s="5" t="s">
        <v>26</v>
      </c>
      <c r="O454" s="51">
        <v>549</v>
      </c>
    </row>
    <row r="455" ht="35" customHeight="1">
      <c r="D455" s="5" t="s">
        <v>18</v>
      </c>
      <c r="E455" s="5" t="s">
        <v>991</v>
      </c>
      <c r="F455" s="5">
        <v>492989</v>
      </c>
      <c r="G455" s="5">
        <v>0</v>
      </c>
      <c r="H455" s="5" t="s">
        <v>20</v>
      </c>
      <c r="I455" s="5" t="s">
        <v>37</v>
      </c>
      <c r="J455" s="5" t="s">
        <v>992</v>
      </c>
      <c r="K455" s="50" t="s">
        <v>23</v>
      </c>
      <c r="L455" s="5" t="s">
        <v>993</v>
      </c>
      <c r="M455" s="5" t="s">
        <v>994</v>
      </c>
      <c r="N455" s="5" t="s">
        <v>26</v>
      </c>
      <c r="O455" s="51">
        <v>1169</v>
      </c>
    </row>
    <row r="456" ht="35" customHeight="1">
      <c r="D456" s="5" t="s">
        <v>18</v>
      </c>
      <c r="E456" s="5" t="s">
        <v>995</v>
      </c>
      <c r="F456" s="5">
        <v>494244</v>
      </c>
      <c r="G456" s="5">
        <v>0</v>
      </c>
      <c r="H456" s="5" t="s">
        <v>20</v>
      </c>
      <c r="I456" s="5" t="s">
        <v>21</v>
      </c>
      <c r="J456" s="5" t="s">
        <v>996</v>
      </c>
      <c r="K456" s="50" t="s">
        <v>23</v>
      </c>
      <c r="L456" s="5" t="s">
        <v>997</v>
      </c>
      <c r="M456" s="5"/>
      <c r="N456" s="5" t="s">
        <v>26</v>
      </c>
      <c r="O456" s="51">
        <v>729</v>
      </c>
    </row>
    <row r="457" ht="35" customHeight="1">
      <c r="D457" s="5" t="s">
        <v>18</v>
      </c>
      <c r="E457" s="5" t="s">
        <v>995</v>
      </c>
      <c r="F457" s="5">
        <v>491822</v>
      </c>
      <c r="G457" s="5">
        <v>0</v>
      </c>
      <c r="H457" s="5" t="s">
        <v>20</v>
      </c>
      <c r="I457" s="5" t="s">
        <v>37</v>
      </c>
      <c r="J457" s="5" t="s">
        <v>998</v>
      </c>
      <c r="K457" s="50" t="s">
        <v>23</v>
      </c>
      <c r="L457" s="5" t="s">
        <v>686</v>
      </c>
      <c r="M457" s="5"/>
      <c r="N457" s="5" t="s">
        <v>26</v>
      </c>
      <c r="O457" s="51">
        <v>579</v>
      </c>
    </row>
    <row r="458" ht="35" customHeight="1">
      <c r="D458" s="5" t="s">
        <v>18</v>
      </c>
      <c r="E458" s="5" t="s">
        <v>999</v>
      </c>
      <c r="F458" s="5">
        <v>494170</v>
      </c>
      <c r="G458" s="5">
        <v>0</v>
      </c>
      <c r="H458" s="5" t="s">
        <v>20</v>
      </c>
      <c r="I458" s="5" t="s">
        <v>21</v>
      </c>
      <c r="J458" s="5" t="s">
        <v>1000</v>
      </c>
      <c r="K458" s="50" t="s">
        <v>23</v>
      </c>
      <c r="L458" s="5" t="s">
        <v>1001</v>
      </c>
      <c r="M458" s="5" t="s">
        <v>661</v>
      </c>
      <c r="N458" s="5" t="s">
        <v>26</v>
      </c>
      <c r="O458" s="51">
        <v>759</v>
      </c>
    </row>
    <row r="459" ht="35" customHeight="1">
      <c r="D459" s="5" t="s">
        <v>18</v>
      </c>
      <c r="E459" s="5" t="s">
        <v>999</v>
      </c>
      <c r="F459" s="5">
        <v>489412</v>
      </c>
      <c r="G459" s="5">
        <v>0</v>
      </c>
      <c r="H459" s="5" t="s">
        <v>20</v>
      </c>
      <c r="I459" s="5" t="s">
        <v>21</v>
      </c>
      <c r="J459" s="5" t="s">
        <v>1002</v>
      </c>
      <c r="K459" s="50" t="s">
        <v>23</v>
      </c>
      <c r="L459" s="5" t="s">
        <v>1003</v>
      </c>
      <c r="M459" s="5" t="s">
        <v>194</v>
      </c>
      <c r="N459" s="5" t="s">
        <v>26</v>
      </c>
      <c r="O459" s="51">
        <v>1319</v>
      </c>
    </row>
    <row r="460" ht="35" customHeight="1">
      <c r="D460" s="5" t="s">
        <v>18</v>
      </c>
      <c r="E460" s="5" t="s">
        <v>999</v>
      </c>
      <c r="F460" s="5">
        <v>495549</v>
      </c>
      <c r="G460" s="5">
        <v>0</v>
      </c>
      <c r="H460" s="5" t="s">
        <v>20</v>
      </c>
      <c r="I460" s="5" t="s">
        <v>21</v>
      </c>
      <c r="J460" s="5" t="s">
        <v>1004</v>
      </c>
      <c r="K460" s="50" t="s">
        <v>23</v>
      </c>
      <c r="L460" s="5" t="s">
        <v>680</v>
      </c>
      <c r="M460" s="5" t="s">
        <v>252</v>
      </c>
      <c r="N460" s="5" t="s">
        <v>26</v>
      </c>
      <c r="O460" s="51">
        <v>1119</v>
      </c>
    </row>
    <row r="461" ht="35" customHeight="1">
      <c r="D461" s="5" t="s">
        <v>18</v>
      </c>
      <c r="E461" s="5" t="s">
        <v>999</v>
      </c>
      <c r="F461" s="5">
        <v>491822</v>
      </c>
      <c r="G461" s="5">
        <v>0</v>
      </c>
      <c r="H461" s="5" t="s">
        <v>20</v>
      </c>
      <c r="I461" s="5" t="s">
        <v>37</v>
      </c>
      <c r="J461" s="5" t="s">
        <v>998</v>
      </c>
      <c r="K461" s="50" t="s">
        <v>23</v>
      </c>
      <c r="L461" s="5" t="s">
        <v>686</v>
      </c>
      <c r="M461" s="5"/>
      <c r="N461" s="5" t="s">
        <v>26</v>
      </c>
      <c r="O461" s="51">
        <v>579</v>
      </c>
    </row>
    <row r="462" ht="35" customHeight="1">
      <c r="D462" s="5" t="s">
        <v>18</v>
      </c>
      <c r="E462" s="5" t="s">
        <v>999</v>
      </c>
      <c r="F462" s="5">
        <v>498949</v>
      </c>
      <c r="G462" s="5">
        <v>0</v>
      </c>
      <c r="H462" s="5" t="s">
        <v>20</v>
      </c>
      <c r="I462" s="5" t="s">
        <v>37</v>
      </c>
      <c r="J462" s="5" t="s">
        <v>1005</v>
      </c>
      <c r="K462" s="50" t="s">
        <v>23</v>
      </c>
      <c r="L462" s="5" t="s">
        <v>1006</v>
      </c>
      <c r="M462" s="5"/>
      <c r="N462" s="5" t="s">
        <v>26</v>
      </c>
      <c r="O462" s="51">
        <v>469</v>
      </c>
    </row>
    <row r="463" ht="35" customHeight="1">
      <c r="D463" s="5" t="s">
        <v>18</v>
      </c>
      <c r="E463" s="5" t="s">
        <v>999</v>
      </c>
      <c r="F463" s="5">
        <v>491157</v>
      </c>
      <c r="G463" s="5">
        <v>0</v>
      </c>
      <c r="H463" s="5" t="s">
        <v>20</v>
      </c>
      <c r="I463" s="5" t="s">
        <v>37</v>
      </c>
      <c r="J463" s="5" t="s">
        <v>1007</v>
      </c>
      <c r="K463" s="50" t="s">
        <v>23</v>
      </c>
      <c r="L463" s="5" t="s">
        <v>1008</v>
      </c>
      <c r="M463" s="5"/>
      <c r="N463" s="5" t="s">
        <v>26</v>
      </c>
      <c r="O463" s="51">
        <v>999</v>
      </c>
    </row>
    <row r="464" ht="35" customHeight="1">
      <c r="D464" s="5" t="s">
        <v>18</v>
      </c>
      <c r="E464" s="5" t="s">
        <v>999</v>
      </c>
      <c r="F464" s="5">
        <v>492908</v>
      </c>
      <c r="G464" s="5">
        <v>0</v>
      </c>
      <c r="H464" s="5" t="s">
        <v>20</v>
      </c>
      <c r="I464" s="5" t="s">
        <v>37</v>
      </c>
      <c r="J464" s="5" t="s">
        <v>1009</v>
      </c>
      <c r="K464" s="50" t="s">
        <v>23</v>
      </c>
      <c r="L464" s="5" t="s">
        <v>1010</v>
      </c>
      <c r="M464" s="5" t="s">
        <v>1011</v>
      </c>
      <c r="N464" s="5" t="s">
        <v>26</v>
      </c>
      <c r="O464" s="51">
        <v>559</v>
      </c>
    </row>
    <row r="465" ht="35" customHeight="1">
      <c r="D465" s="5" t="s">
        <v>18</v>
      </c>
      <c r="E465" s="5" t="s">
        <v>999</v>
      </c>
      <c r="F465" s="5">
        <v>497549</v>
      </c>
      <c r="G465" s="5">
        <v>0</v>
      </c>
      <c r="H465" s="5" t="s">
        <v>20</v>
      </c>
      <c r="I465" s="5" t="s">
        <v>37</v>
      </c>
      <c r="J465" s="5" t="s">
        <v>1012</v>
      </c>
      <c r="K465" s="50" t="s">
        <v>23</v>
      </c>
      <c r="L465" s="5" t="s">
        <v>1013</v>
      </c>
      <c r="M465" s="5"/>
      <c r="N465" s="5" t="s">
        <v>26</v>
      </c>
      <c r="O465" s="51">
        <v>459</v>
      </c>
    </row>
    <row r="466" ht="35" customHeight="1">
      <c r="D466" s="5" t="s">
        <v>18</v>
      </c>
      <c r="E466" s="5" t="s">
        <v>999</v>
      </c>
      <c r="F466" s="5">
        <v>473842</v>
      </c>
      <c r="G466" s="5">
        <v>0</v>
      </c>
      <c r="H466" s="5" t="s">
        <v>20</v>
      </c>
      <c r="I466" s="5" t="s">
        <v>37</v>
      </c>
      <c r="J466" s="5" t="s">
        <v>691</v>
      </c>
      <c r="K466" s="50" t="s">
        <v>23</v>
      </c>
      <c r="L466" s="5" t="s">
        <v>692</v>
      </c>
      <c r="M466" s="5" t="s">
        <v>693</v>
      </c>
      <c r="N466" s="5" t="s">
        <v>26</v>
      </c>
      <c r="O466" s="51">
        <v>549</v>
      </c>
    </row>
    <row r="467" ht="35" customHeight="1">
      <c r="D467" s="5" t="s">
        <v>18</v>
      </c>
      <c r="E467" s="5" t="s">
        <v>1014</v>
      </c>
      <c r="F467" s="5">
        <v>498950</v>
      </c>
      <c r="G467" s="5">
        <v>0</v>
      </c>
      <c r="H467" s="5" t="s">
        <v>20</v>
      </c>
      <c r="I467" s="5" t="s">
        <v>21</v>
      </c>
      <c r="J467" s="5" t="s">
        <v>1015</v>
      </c>
      <c r="K467" s="50" t="s">
        <v>23</v>
      </c>
      <c r="L467" s="5" t="s">
        <v>1006</v>
      </c>
      <c r="M467" s="5"/>
      <c r="N467" s="5" t="s">
        <v>26</v>
      </c>
      <c r="O467" s="51">
        <v>529</v>
      </c>
    </row>
    <row r="468" ht="35" customHeight="1">
      <c r="D468" s="5" t="s">
        <v>18</v>
      </c>
      <c r="E468" s="5" t="s">
        <v>1014</v>
      </c>
      <c r="F468" s="5">
        <v>494363</v>
      </c>
      <c r="G468" s="5">
        <v>0</v>
      </c>
      <c r="H468" s="5" t="s">
        <v>20</v>
      </c>
      <c r="I468" s="5" t="s">
        <v>21</v>
      </c>
      <c r="J468" s="5" t="s">
        <v>1016</v>
      </c>
      <c r="K468" s="50" t="s">
        <v>23</v>
      </c>
      <c r="L468" s="5" t="s">
        <v>1017</v>
      </c>
      <c r="M468" s="5" t="s">
        <v>194</v>
      </c>
      <c r="N468" s="5" t="s">
        <v>26</v>
      </c>
      <c r="O468" s="51">
        <v>999</v>
      </c>
    </row>
    <row r="469" ht="35" customHeight="1">
      <c r="D469" s="5" t="s">
        <v>18</v>
      </c>
      <c r="E469" s="5" t="s">
        <v>1014</v>
      </c>
      <c r="F469" s="5">
        <v>496044</v>
      </c>
      <c r="G469" s="5">
        <v>0</v>
      </c>
      <c r="H469" s="5" t="s">
        <v>20</v>
      </c>
      <c r="I469" s="5" t="s">
        <v>37</v>
      </c>
      <c r="J469" s="5" t="s">
        <v>1018</v>
      </c>
      <c r="K469" s="50" t="s">
        <v>23</v>
      </c>
      <c r="L469" s="5" t="s">
        <v>686</v>
      </c>
      <c r="M469" s="5"/>
      <c r="N469" s="5" t="s">
        <v>26</v>
      </c>
      <c r="O469" s="51">
        <v>1049</v>
      </c>
    </row>
    <row r="470" ht="35" customHeight="1">
      <c r="D470" s="5" t="s">
        <v>18</v>
      </c>
      <c r="E470" s="5" t="s">
        <v>1019</v>
      </c>
      <c r="F470" s="5">
        <v>506925</v>
      </c>
      <c r="G470" s="5">
        <v>0</v>
      </c>
      <c r="H470" s="5" t="s">
        <v>20</v>
      </c>
      <c r="I470" s="5" t="s">
        <v>21</v>
      </c>
      <c r="J470" s="5" t="s">
        <v>1020</v>
      </c>
      <c r="K470" s="50" t="s">
        <v>23</v>
      </c>
      <c r="L470" s="5" t="s">
        <v>1021</v>
      </c>
      <c r="M470" s="5" t="s">
        <v>1022</v>
      </c>
      <c r="N470" s="5" t="s">
        <v>26</v>
      </c>
      <c r="O470" s="51">
        <v>1149</v>
      </c>
    </row>
    <row r="471" ht="35" customHeight="1">
      <c r="D471" s="5" t="s">
        <v>18</v>
      </c>
      <c r="E471" s="5" t="s">
        <v>1023</v>
      </c>
      <c r="F471" s="5">
        <v>497155</v>
      </c>
      <c r="G471" s="5">
        <v>0</v>
      </c>
      <c r="H471" s="5" t="s">
        <v>20</v>
      </c>
      <c r="I471" s="5" t="s">
        <v>21</v>
      </c>
      <c r="J471" s="5" t="s">
        <v>1024</v>
      </c>
      <c r="K471" s="50" t="s">
        <v>23</v>
      </c>
      <c r="L471" s="5" t="s">
        <v>1025</v>
      </c>
      <c r="M471" s="5"/>
      <c r="N471" s="5" t="s">
        <v>26</v>
      </c>
      <c r="O471" s="51">
        <v>659</v>
      </c>
    </row>
    <row r="472" ht="35" customHeight="1">
      <c r="D472" s="5" t="s">
        <v>18</v>
      </c>
      <c r="E472" s="5" t="s">
        <v>1026</v>
      </c>
      <c r="F472" s="5">
        <v>495124</v>
      </c>
      <c r="G472" s="5">
        <v>0</v>
      </c>
      <c r="H472" s="5" t="s">
        <v>20</v>
      </c>
      <c r="I472" s="5" t="s">
        <v>21</v>
      </c>
      <c r="J472" s="5" t="s">
        <v>1027</v>
      </c>
      <c r="K472" s="50" t="s">
        <v>23</v>
      </c>
      <c r="L472" s="5" t="s">
        <v>1028</v>
      </c>
      <c r="M472" s="5" t="s">
        <v>55</v>
      </c>
      <c r="N472" s="5" t="s">
        <v>26</v>
      </c>
      <c r="O472" s="51">
        <v>559</v>
      </c>
    </row>
    <row r="473" ht="35" customHeight="1">
      <c r="D473" s="5" t="s">
        <v>18</v>
      </c>
      <c r="E473" s="5" t="s">
        <v>1026</v>
      </c>
      <c r="F473" s="5">
        <v>492479</v>
      </c>
      <c r="G473" s="5">
        <v>0</v>
      </c>
      <c r="H473" s="5" t="s">
        <v>20</v>
      </c>
      <c r="I473" s="5" t="s">
        <v>21</v>
      </c>
      <c r="J473" s="5" t="s">
        <v>1029</v>
      </c>
      <c r="K473" s="50" t="s">
        <v>23</v>
      </c>
      <c r="L473" s="5" t="s">
        <v>1028</v>
      </c>
      <c r="M473" s="5" t="s">
        <v>55</v>
      </c>
      <c r="N473" s="5" t="s">
        <v>26</v>
      </c>
      <c r="O473" s="51">
        <v>559</v>
      </c>
    </row>
    <row r="474" ht="35" customHeight="1">
      <c r="D474" s="5" t="s">
        <v>18</v>
      </c>
      <c r="E474" s="5" t="s">
        <v>1030</v>
      </c>
      <c r="F474" s="5">
        <v>492837</v>
      </c>
      <c r="G474" s="5">
        <v>0</v>
      </c>
      <c r="H474" s="5" t="s">
        <v>20</v>
      </c>
      <c r="I474" s="5" t="s">
        <v>21</v>
      </c>
      <c r="J474" s="5" t="s">
        <v>1031</v>
      </c>
      <c r="K474" s="50" t="s">
        <v>23</v>
      </c>
      <c r="L474" s="5" t="s">
        <v>1032</v>
      </c>
      <c r="M474" s="5" t="s">
        <v>1033</v>
      </c>
      <c r="N474" s="5" t="s">
        <v>26</v>
      </c>
      <c r="O474" s="51">
        <v>399</v>
      </c>
    </row>
    <row r="475" ht="35" customHeight="1">
      <c r="D475" s="5" t="s">
        <v>18</v>
      </c>
      <c r="E475" s="5" t="s">
        <v>1034</v>
      </c>
      <c r="F475" s="5">
        <v>493817</v>
      </c>
      <c r="G475" s="5">
        <v>0</v>
      </c>
      <c r="H475" s="5" t="s">
        <v>28</v>
      </c>
      <c r="I475" s="5" t="s">
        <v>21</v>
      </c>
      <c r="J475" s="5" t="s">
        <v>1035</v>
      </c>
      <c r="K475" s="50" t="s">
        <v>23</v>
      </c>
      <c r="L475" s="5" t="s">
        <v>1036</v>
      </c>
      <c r="M475" s="5" t="s">
        <v>262</v>
      </c>
      <c r="N475" s="50" t="s">
        <v>32</v>
      </c>
      <c r="O475" s="51">
        <v>589</v>
      </c>
    </row>
    <row r="476" ht="35" customHeight="1">
      <c r="D476" s="5" t="s">
        <v>18</v>
      </c>
      <c r="E476" s="5" t="s">
        <v>1037</v>
      </c>
      <c r="F476" s="5">
        <v>492200</v>
      </c>
      <c r="G476" s="5">
        <v>0</v>
      </c>
      <c r="H476" s="5" t="s">
        <v>20</v>
      </c>
      <c r="I476" s="5" t="s">
        <v>21</v>
      </c>
      <c r="J476" s="5" t="s">
        <v>1038</v>
      </c>
      <c r="K476" s="50" t="s">
        <v>23</v>
      </c>
      <c r="L476" s="5" t="s">
        <v>1039</v>
      </c>
      <c r="M476" s="5" t="s">
        <v>230</v>
      </c>
      <c r="N476" s="5" t="s">
        <v>26</v>
      </c>
      <c r="O476" s="51">
        <v>559</v>
      </c>
    </row>
    <row r="477" ht="35" customHeight="1">
      <c r="D477" s="5" t="s">
        <v>18</v>
      </c>
      <c r="E477" s="5" t="s">
        <v>1037</v>
      </c>
      <c r="F477" s="5">
        <v>494988</v>
      </c>
      <c r="G477" s="5">
        <v>0</v>
      </c>
      <c r="H477" s="5" t="s">
        <v>20</v>
      </c>
      <c r="I477" s="5" t="s">
        <v>37</v>
      </c>
      <c r="J477" s="5" t="s">
        <v>1040</v>
      </c>
      <c r="K477" s="50" t="s">
        <v>23</v>
      </c>
      <c r="L477" s="5" t="s">
        <v>1041</v>
      </c>
      <c r="M477" s="5" t="s">
        <v>155</v>
      </c>
      <c r="N477" s="5" t="s">
        <v>26</v>
      </c>
      <c r="O477" s="51">
        <v>609</v>
      </c>
    </row>
    <row r="478" ht="35" customHeight="1">
      <c r="D478" s="5" t="s">
        <v>18</v>
      </c>
      <c r="E478" s="5" t="s">
        <v>1042</v>
      </c>
      <c r="F478" s="5">
        <v>493342</v>
      </c>
      <c r="G478" s="5">
        <v>0</v>
      </c>
      <c r="H478" s="5" t="s">
        <v>20</v>
      </c>
      <c r="I478" s="5" t="s">
        <v>37</v>
      </c>
      <c r="J478" s="5" t="s">
        <v>1043</v>
      </c>
      <c r="K478" s="50" t="s">
        <v>23</v>
      </c>
      <c r="L478" s="5" t="s">
        <v>1044</v>
      </c>
      <c r="M478" s="5" t="s">
        <v>1045</v>
      </c>
      <c r="N478" s="5" t="s">
        <v>26</v>
      </c>
      <c r="O478" s="51">
        <v>1519</v>
      </c>
    </row>
    <row r="479" ht="35" customHeight="1">
      <c r="D479" s="5" t="s">
        <v>18</v>
      </c>
      <c r="E479" s="5" t="s">
        <v>1042</v>
      </c>
      <c r="F479" s="5">
        <v>493312</v>
      </c>
      <c r="G479" s="5">
        <v>0</v>
      </c>
      <c r="H479" s="5" t="s">
        <v>20</v>
      </c>
      <c r="I479" s="5" t="s">
        <v>37</v>
      </c>
      <c r="J479" s="5" t="s">
        <v>1046</v>
      </c>
      <c r="K479" s="50" t="s">
        <v>23</v>
      </c>
      <c r="L479" s="5" t="s">
        <v>1047</v>
      </c>
      <c r="M479" s="5" t="s">
        <v>1048</v>
      </c>
      <c r="N479" s="5" t="s">
        <v>26</v>
      </c>
      <c r="O479" s="51">
        <v>379</v>
      </c>
    </row>
    <row r="480" ht="35" customHeight="1">
      <c r="D480" s="5" t="s">
        <v>18</v>
      </c>
      <c r="E480" s="5" t="s">
        <v>1049</v>
      </c>
      <c r="F480" s="5">
        <v>496802</v>
      </c>
      <c r="G480" s="5">
        <v>0</v>
      </c>
      <c r="H480" s="5" t="s">
        <v>28</v>
      </c>
      <c r="I480" s="5" t="s">
        <v>21</v>
      </c>
      <c r="J480" s="5" t="s">
        <v>1050</v>
      </c>
      <c r="K480" s="50" t="s">
        <v>23</v>
      </c>
      <c r="L480" s="5" t="s">
        <v>1051</v>
      </c>
      <c r="M480" s="5" t="s">
        <v>1052</v>
      </c>
      <c r="N480" s="50" t="s">
        <v>32</v>
      </c>
      <c r="O480" s="51">
        <v>2789</v>
      </c>
    </row>
    <row r="481" ht="35" customHeight="1">
      <c r="D481" s="5" t="s">
        <v>18</v>
      </c>
      <c r="E481" s="5" t="s">
        <v>1049</v>
      </c>
      <c r="F481" s="5">
        <v>497099</v>
      </c>
      <c r="G481" s="5">
        <v>0</v>
      </c>
      <c r="H481" s="5" t="s">
        <v>20</v>
      </c>
      <c r="I481" s="5" t="s">
        <v>21</v>
      </c>
      <c r="J481" s="5" t="s">
        <v>1053</v>
      </c>
      <c r="K481" s="50" t="s">
        <v>23</v>
      </c>
      <c r="L481" s="5" t="s">
        <v>1051</v>
      </c>
      <c r="M481" s="5" t="s">
        <v>1054</v>
      </c>
      <c r="N481" s="5" t="s">
        <v>26</v>
      </c>
      <c r="O481" s="51">
        <v>2289</v>
      </c>
    </row>
    <row r="482" ht="35" customHeight="1">
      <c r="D482" s="5" t="s">
        <v>18</v>
      </c>
      <c r="E482" s="5" t="s">
        <v>1049</v>
      </c>
      <c r="F482" s="5">
        <v>494227</v>
      </c>
      <c r="G482" s="5">
        <v>0</v>
      </c>
      <c r="H482" s="5" t="s">
        <v>20</v>
      </c>
      <c r="I482" s="5" t="s">
        <v>37</v>
      </c>
      <c r="J482" s="5" t="s">
        <v>1055</v>
      </c>
      <c r="K482" s="50" t="s">
        <v>23</v>
      </c>
      <c r="L482" s="5" t="s">
        <v>1056</v>
      </c>
      <c r="M482" s="5" t="s">
        <v>924</v>
      </c>
      <c r="N482" s="5" t="s">
        <v>26</v>
      </c>
      <c r="O482" s="51">
        <v>1109</v>
      </c>
    </row>
    <row r="483" ht="35" customHeight="1">
      <c r="D483" s="5" t="s">
        <v>18</v>
      </c>
      <c r="E483" s="5" t="s">
        <v>1057</v>
      </c>
      <c r="F483" s="5">
        <v>493343</v>
      </c>
      <c r="G483" s="5">
        <v>0</v>
      </c>
      <c r="H483" s="5" t="s">
        <v>20</v>
      </c>
      <c r="I483" s="5" t="s">
        <v>21</v>
      </c>
      <c r="J483" s="5" t="s">
        <v>1058</v>
      </c>
      <c r="K483" s="50" t="s">
        <v>23</v>
      </c>
      <c r="L483" s="5" t="s">
        <v>1059</v>
      </c>
      <c r="M483" s="5" t="s">
        <v>1045</v>
      </c>
      <c r="N483" s="5" t="s">
        <v>26</v>
      </c>
      <c r="O483" s="51">
        <v>799</v>
      </c>
    </row>
    <row r="484" ht="35" customHeight="1">
      <c r="D484" s="5" t="s">
        <v>18</v>
      </c>
      <c r="E484" s="5" t="s">
        <v>1057</v>
      </c>
      <c r="F484" s="5">
        <v>493319</v>
      </c>
      <c r="G484" s="5">
        <v>0</v>
      </c>
      <c r="H484" s="5" t="s">
        <v>20</v>
      </c>
      <c r="I484" s="5" t="s">
        <v>21</v>
      </c>
      <c r="J484" s="5" t="s">
        <v>1060</v>
      </c>
      <c r="K484" s="50" t="s">
        <v>23</v>
      </c>
      <c r="L484" s="5" t="s">
        <v>1061</v>
      </c>
      <c r="M484" s="5" t="s">
        <v>924</v>
      </c>
      <c r="N484" s="5" t="s">
        <v>26</v>
      </c>
      <c r="O484" s="51">
        <v>1269</v>
      </c>
    </row>
    <row r="485" ht="35" customHeight="1">
      <c r="D485" s="5" t="s">
        <v>18</v>
      </c>
      <c r="E485" s="5" t="s">
        <v>1057</v>
      </c>
      <c r="F485" s="5">
        <v>489594</v>
      </c>
      <c r="G485" s="5">
        <v>0</v>
      </c>
      <c r="H485" s="5" t="s">
        <v>20</v>
      </c>
      <c r="I485" s="5" t="s">
        <v>21</v>
      </c>
      <c r="J485" s="5" t="s">
        <v>1062</v>
      </c>
      <c r="K485" s="50" t="s">
        <v>23</v>
      </c>
      <c r="L485" s="5" t="s">
        <v>39</v>
      </c>
      <c r="M485" s="5" t="s">
        <v>1063</v>
      </c>
      <c r="N485" s="5" t="s">
        <v>26</v>
      </c>
      <c r="O485" s="51">
        <v>1739</v>
      </c>
    </row>
    <row r="486" ht="35" customHeight="1">
      <c r="D486" s="5" t="s">
        <v>18</v>
      </c>
      <c r="E486" s="5" t="s">
        <v>1057</v>
      </c>
      <c r="F486" s="5">
        <v>493320</v>
      </c>
      <c r="G486" s="5">
        <v>0</v>
      </c>
      <c r="H486" s="5" t="s">
        <v>20</v>
      </c>
      <c r="I486" s="5" t="s">
        <v>21</v>
      </c>
      <c r="J486" s="5" t="s">
        <v>1064</v>
      </c>
      <c r="K486" s="50" t="s">
        <v>23</v>
      </c>
      <c r="L486" s="5" t="s">
        <v>1065</v>
      </c>
      <c r="M486" s="5" t="s">
        <v>924</v>
      </c>
      <c r="N486" s="5" t="s">
        <v>26</v>
      </c>
      <c r="O486" s="51">
        <v>1419</v>
      </c>
    </row>
    <row r="487" ht="35" customHeight="1">
      <c r="D487" s="5" t="s">
        <v>18</v>
      </c>
      <c r="E487" s="5" t="s">
        <v>1057</v>
      </c>
      <c r="F487" s="5">
        <v>493034</v>
      </c>
      <c r="G487" s="5">
        <v>0</v>
      </c>
      <c r="H487" s="5" t="s">
        <v>20</v>
      </c>
      <c r="I487" s="5" t="s">
        <v>37</v>
      </c>
      <c r="J487" s="5" t="s">
        <v>1066</v>
      </c>
      <c r="K487" s="50" t="s">
        <v>23</v>
      </c>
      <c r="L487" s="5" t="s">
        <v>1067</v>
      </c>
      <c r="M487" s="5" t="s">
        <v>375</v>
      </c>
      <c r="N487" s="5" t="s">
        <v>26</v>
      </c>
      <c r="O487" s="51">
        <v>919</v>
      </c>
    </row>
    <row r="488" ht="35" customHeight="1">
      <c r="D488" s="5" t="s">
        <v>18</v>
      </c>
      <c r="E488" s="5" t="s">
        <v>1057</v>
      </c>
      <c r="F488" s="5">
        <v>496794</v>
      </c>
      <c r="G488" s="5">
        <v>0</v>
      </c>
      <c r="H488" s="5" t="s">
        <v>28</v>
      </c>
      <c r="I488" s="5" t="s">
        <v>37</v>
      </c>
      <c r="J488" s="5" t="s">
        <v>1068</v>
      </c>
      <c r="K488" s="50" t="s">
        <v>23</v>
      </c>
      <c r="L488" s="5" t="s">
        <v>1069</v>
      </c>
      <c r="M488" s="5" t="s">
        <v>1070</v>
      </c>
      <c r="N488" s="50" t="s">
        <v>32</v>
      </c>
      <c r="O488" s="51">
        <v>709</v>
      </c>
    </row>
    <row r="489" ht="35" customHeight="1">
      <c r="D489" s="5" t="s">
        <v>18</v>
      </c>
      <c r="E489" s="5" t="s">
        <v>1071</v>
      </c>
      <c r="F489" s="5">
        <v>490073</v>
      </c>
      <c r="G489" s="5">
        <v>0</v>
      </c>
      <c r="H489" s="5" t="s">
        <v>20</v>
      </c>
      <c r="I489" s="5" t="s">
        <v>37</v>
      </c>
      <c r="J489" s="5" t="s">
        <v>946</v>
      </c>
      <c r="K489" s="50" t="s">
        <v>23</v>
      </c>
      <c r="L489" s="5" t="s">
        <v>947</v>
      </c>
      <c r="M489" s="5" t="s">
        <v>70</v>
      </c>
      <c r="N489" s="5" t="s">
        <v>26</v>
      </c>
      <c r="O489" s="51">
        <v>579</v>
      </c>
    </row>
    <row r="490" ht="35" customHeight="1">
      <c r="D490" s="5" t="s">
        <v>18</v>
      </c>
      <c r="E490" s="5" t="s">
        <v>1072</v>
      </c>
      <c r="F490" s="5">
        <v>492276</v>
      </c>
      <c r="G490" s="5">
        <v>0</v>
      </c>
      <c r="H490" s="5" t="s">
        <v>20</v>
      </c>
      <c r="I490" s="5" t="s">
        <v>21</v>
      </c>
      <c r="J490" s="5" t="s">
        <v>1073</v>
      </c>
      <c r="K490" s="50" t="s">
        <v>23</v>
      </c>
      <c r="L490" s="5" t="s">
        <v>1074</v>
      </c>
      <c r="M490" s="5" t="s">
        <v>170</v>
      </c>
      <c r="N490" s="5" t="s">
        <v>26</v>
      </c>
      <c r="O490" s="51">
        <v>849</v>
      </c>
    </row>
    <row r="491" ht="35" customHeight="1">
      <c r="D491" s="5" t="s">
        <v>18</v>
      </c>
      <c r="E491" s="5" t="s">
        <v>1075</v>
      </c>
      <c r="F491" s="5">
        <v>489165</v>
      </c>
      <c r="G491" s="5">
        <v>0</v>
      </c>
      <c r="H491" s="5" t="s">
        <v>28</v>
      </c>
      <c r="I491" s="5" t="s">
        <v>21</v>
      </c>
      <c r="J491" s="5" t="s">
        <v>1076</v>
      </c>
      <c r="K491" s="50" t="s">
        <v>23</v>
      </c>
      <c r="L491" s="5" t="s">
        <v>1077</v>
      </c>
      <c r="M491" s="5" t="s">
        <v>1078</v>
      </c>
      <c r="N491" s="50" t="s">
        <v>32</v>
      </c>
      <c r="O491" s="51">
        <v>1829</v>
      </c>
    </row>
    <row r="492" ht="35" customHeight="1">
      <c r="D492" s="5" t="s">
        <v>18</v>
      </c>
      <c r="E492" s="5" t="s">
        <v>1075</v>
      </c>
      <c r="F492" s="5">
        <v>489178</v>
      </c>
      <c r="G492" s="5">
        <v>0</v>
      </c>
      <c r="H492" s="5" t="s">
        <v>20</v>
      </c>
      <c r="I492" s="5" t="s">
        <v>21</v>
      </c>
      <c r="J492" s="5" t="s">
        <v>1079</v>
      </c>
      <c r="K492" s="50" t="s">
        <v>23</v>
      </c>
      <c r="L492" s="5" t="s">
        <v>1080</v>
      </c>
      <c r="M492" s="5" t="s">
        <v>55</v>
      </c>
      <c r="N492" s="5" t="s">
        <v>26</v>
      </c>
      <c r="O492" s="51">
        <v>1489</v>
      </c>
    </row>
    <row r="493" ht="35" customHeight="1">
      <c r="D493" s="5" t="s">
        <v>18</v>
      </c>
      <c r="E493" s="5" t="s">
        <v>1075</v>
      </c>
      <c r="F493" s="5">
        <v>488927</v>
      </c>
      <c r="G493" s="5">
        <v>0</v>
      </c>
      <c r="H493" s="5" t="s">
        <v>20</v>
      </c>
      <c r="I493" s="5" t="s">
        <v>21</v>
      </c>
      <c r="J493" s="5" t="s">
        <v>1081</v>
      </c>
      <c r="K493" s="50" t="s">
        <v>23</v>
      </c>
      <c r="L493" s="5" t="s">
        <v>1082</v>
      </c>
      <c r="M493" s="5" t="s">
        <v>220</v>
      </c>
      <c r="N493" s="5" t="s">
        <v>26</v>
      </c>
      <c r="O493" s="51">
        <v>1129</v>
      </c>
    </row>
    <row r="494" ht="35" customHeight="1">
      <c r="D494" s="5" t="s">
        <v>18</v>
      </c>
      <c r="E494" s="5" t="s">
        <v>1075</v>
      </c>
      <c r="F494" s="5">
        <v>489360</v>
      </c>
      <c r="G494" s="5">
        <v>0</v>
      </c>
      <c r="H494" s="5" t="s">
        <v>20</v>
      </c>
      <c r="I494" s="5" t="s">
        <v>21</v>
      </c>
      <c r="J494" s="5" t="s">
        <v>1083</v>
      </c>
      <c r="K494" s="50" t="s">
        <v>23</v>
      </c>
      <c r="L494" s="5" t="s">
        <v>1084</v>
      </c>
      <c r="M494" s="5" t="s">
        <v>194</v>
      </c>
      <c r="N494" s="5" t="s">
        <v>26</v>
      </c>
      <c r="O494" s="51">
        <v>839</v>
      </c>
    </row>
    <row r="495" ht="35" customHeight="1">
      <c r="D495" s="5" t="s">
        <v>18</v>
      </c>
      <c r="E495" s="5" t="s">
        <v>1075</v>
      </c>
      <c r="F495" s="5">
        <v>489055</v>
      </c>
      <c r="G495" s="5">
        <v>0</v>
      </c>
      <c r="H495" s="5" t="s">
        <v>28</v>
      </c>
      <c r="I495" s="5" t="s">
        <v>21</v>
      </c>
      <c r="J495" s="5" t="s">
        <v>1085</v>
      </c>
      <c r="K495" s="50" t="s">
        <v>23</v>
      </c>
      <c r="L495" s="5" t="s">
        <v>1086</v>
      </c>
      <c r="M495" s="5" t="s">
        <v>70</v>
      </c>
      <c r="N495" s="50" t="s">
        <v>32</v>
      </c>
      <c r="O495" s="51">
        <v>1489</v>
      </c>
    </row>
    <row r="496" ht="35" customHeight="1">
      <c r="D496" s="5" t="s">
        <v>18</v>
      </c>
      <c r="E496" s="5" t="s">
        <v>1075</v>
      </c>
      <c r="F496" s="5">
        <v>492307</v>
      </c>
      <c r="G496" s="5">
        <v>0</v>
      </c>
      <c r="H496" s="5" t="s">
        <v>20</v>
      </c>
      <c r="I496" s="5" t="s">
        <v>21</v>
      </c>
      <c r="J496" s="5" t="s">
        <v>1087</v>
      </c>
      <c r="K496" s="50" t="s">
        <v>23</v>
      </c>
      <c r="L496" s="5" t="s">
        <v>1088</v>
      </c>
      <c r="M496" s="5" t="s">
        <v>230</v>
      </c>
      <c r="N496" s="5" t="s">
        <v>26</v>
      </c>
      <c r="O496" s="51">
        <v>459</v>
      </c>
    </row>
    <row r="497" ht="35" customHeight="1">
      <c r="D497" s="5" t="s">
        <v>18</v>
      </c>
      <c r="E497" s="5" t="s">
        <v>1075</v>
      </c>
      <c r="F497" s="5">
        <v>494496</v>
      </c>
      <c r="G497" s="5">
        <v>0</v>
      </c>
      <c r="H497" s="5" t="s">
        <v>20</v>
      </c>
      <c r="I497" s="5" t="s">
        <v>37</v>
      </c>
      <c r="J497" s="5" t="s">
        <v>1089</v>
      </c>
      <c r="K497" s="50" t="s">
        <v>23</v>
      </c>
      <c r="L497" s="5" t="s">
        <v>1090</v>
      </c>
      <c r="M497" s="5" t="s">
        <v>1091</v>
      </c>
      <c r="N497" s="5" t="s">
        <v>26</v>
      </c>
      <c r="O497" s="51">
        <v>959</v>
      </c>
    </row>
    <row r="498" ht="35" customHeight="1">
      <c r="D498" s="5" t="s">
        <v>18</v>
      </c>
      <c r="E498" s="5" t="s">
        <v>1075</v>
      </c>
      <c r="F498" s="5">
        <v>492848</v>
      </c>
      <c r="G498" s="5">
        <v>0</v>
      </c>
      <c r="H498" s="5" t="s">
        <v>28</v>
      </c>
      <c r="I498" s="5" t="s">
        <v>37</v>
      </c>
      <c r="J498" s="5" t="s">
        <v>1092</v>
      </c>
      <c r="K498" s="50" t="s">
        <v>23</v>
      </c>
      <c r="L498" s="5" t="s">
        <v>1093</v>
      </c>
      <c r="M498" s="5" t="s">
        <v>1094</v>
      </c>
      <c r="N498" s="50" t="s">
        <v>32</v>
      </c>
      <c r="O498" s="51">
        <v>1439</v>
      </c>
    </row>
    <row r="499" ht="35" customHeight="1">
      <c r="D499" s="5" t="s">
        <v>18</v>
      </c>
      <c r="E499" s="5" t="s">
        <v>1075</v>
      </c>
      <c r="F499" s="5">
        <v>491105</v>
      </c>
      <c r="G499" s="5">
        <v>0</v>
      </c>
      <c r="H499" s="5" t="s">
        <v>20</v>
      </c>
      <c r="I499" s="5" t="s">
        <v>37</v>
      </c>
      <c r="J499" s="5" t="s">
        <v>1095</v>
      </c>
      <c r="K499" s="50" t="s">
        <v>23</v>
      </c>
      <c r="L499" s="5" t="s">
        <v>1096</v>
      </c>
      <c r="M499" s="5" t="s">
        <v>55</v>
      </c>
      <c r="N499" s="5" t="s">
        <v>26</v>
      </c>
      <c r="O499" s="51">
        <v>949</v>
      </c>
    </row>
    <row r="500" ht="35" customHeight="1">
      <c r="D500" s="5" t="s">
        <v>18</v>
      </c>
      <c r="E500" s="5" t="s">
        <v>1075</v>
      </c>
      <c r="F500" s="5">
        <v>492349</v>
      </c>
      <c r="G500" s="5">
        <v>0</v>
      </c>
      <c r="H500" s="5" t="s">
        <v>20</v>
      </c>
      <c r="I500" s="5" t="s">
        <v>37</v>
      </c>
      <c r="J500" s="5" t="s">
        <v>1097</v>
      </c>
      <c r="K500" s="50" t="s">
        <v>23</v>
      </c>
      <c r="L500" s="5" t="s">
        <v>1098</v>
      </c>
      <c r="M500" s="5" t="s">
        <v>1099</v>
      </c>
      <c r="N500" s="5" t="s">
        <v>26</v>
      </c>
      <c r="O500" s="51">
        <v>1009</v>
      </c>
    </row>
    <row r="501" ht="35" customHeight="1">
      <c r="D501" s="5" t="s">
        <v>18</v>
      </c>
      <c r="E501" s="5" t="s">
        <v>1075</v>
      </c>
      <c r="F501" s="5">
        <v>491997</v>
      </c>
      <c r="G501" s="5">
        <v>0</v>
      </c>
      <c r="H501" s="5" t="s">
        <v>20</v>
      </c>
      <c r="I501" s="5" t="s">
        <v>37</v>
      </c>
      <c r="J501" s="5" t="s">
        <v>1100</v>
      </c>
      <c r="K501" s="50" t="s">
        <v>23</v>
      </c>
      <c r="L501" s="5" t="s">
        <v>1101</v>
      </c>
      <c r="M501" s="5" t="s">
        <v>164</v>
      </c>
      <c r="N501" s="5" t="s">
        <v>26</v>
      </c>
      <c r="O501" s="51">
        <v>979</v>
      </c>
    </row>
    <row r="502" ht="35" customHeight="1">
      <c r="D502" s="5" t="s">
        <v>18</v>
      </c>
      <c r="E502" s="5" t="s">
        <v>1075</v>
      </c>
      <c r="F502" s="5">
        <v>492825</v>
      </c>
      <c r="G502" s="5">
        <v>0</v>
      </c>
      <c r="H502" s="5" t="s">
        <v>20</v>
      </c>
      <c r="I502" s="5" t="s">
        <v>37</v>
      </c>
      <c r="J502" s="5" t="s">
        <v>1102</v>
      </c>
      <c r="K502" s="50" t="s">
        <v>23</v>
      </c>
      <c r="L502" s="5" t="s">
        <v>1093</v>
      </c>
      <c r="M502" s="5" t="s">
        <v>1094</v>
      </c>
      <c r="N502" s="5" t="s">
        <v>26</v>
      </c>
      <c r="O502" s="51">
        <v>769</v>
      </c>
    </row>
    <row r="503" ht="35" customHeight="1">
      <c r="D503" s="5" t="s">
        <v>18</v>
      </c>
      <c r="E503" s="5" t="s">
        <v>1075</v>
      </c>
      <c r="F503" s="5">
        <v>447321</v>
      </c>
      <c r="G503" s="5">
        <v>0</v>
      </c>
      <c r="H503" s="5" t="s">
        <v>28</v>
      </c>
      <c r="I503" s="5" t="s">
        <v>37</v>
      </c>
      <c r="J503" s="5" t="s">
        <v>1103</v>
      </c>
      <c r="K503" s="50" t="s">
        <v>23</v>
      </c>
      <c r="L503" s="5" t="s">
        <v>1082</v>
      </c>
      <c r="M503" s="5" t="s">
        <v>220</v>
      </c>
      <c r="N503" s="50" t="s">
        <v>32</v>
      </c>
      <c r="O503" s="51">
        <v>879</v>
      </c>
    </row>
    <row r="504" ht="35" customHeight="1">
      <c r="D504" s="5" t="s">
        <v>18</v>
      </c>
      <c r="E504" s="5" t="s">
        <v>1075</v>
      </c>
      <c r="F504" s="5">
        <v>493330</v>
      </c>
      <c r="G504" s="5">
        <v>0</v>
      </c>
      <c r="H504" s="5" t="s">
        <v>20</v>
      </c>
      <c r="I504" s="5" t="s">
        <v>37</v>
      </c>
      <c r="J504" s="5" t="s">
        <v>1104</v>
      </c>
      <c r="K504" s="50" t="s">
        <v>23</v>
      </c>
      <c r="L504" s="5" t="s">
        <v>1105</v>
      </c>
      <c r="M504" s="5" t="s">
        <v>144</v>
      </c>
      <c r="N504" s="5" t="s">
        <v>26</v>
      </c>
      <c r="O504" s="51">
        <v>969</v>
      </c>
    </row>
    <row r="505" ht="35" customHeight="1">
      <c r="D505" s="5" t="s">
        <v>18</v>
      </c>
      <c r="E505" s="5" t="s">
        <v>1075</v>
      </c>
      <c r="F505" s="5">
        <v>492707</v>
      </c>
      <c r="G505" s="5">
        <v>0</v>
      </c>
      <c r="H505" s="5" t="s">
        <v>20</v>
      </c>
      <c r="I505" s="5" t="s">
        <v>37</v>
      </c>
      <c r="J505" s="5" t="s">
        <v>1106</v>
      </c>
      <c r="K505" s="50" t="s">
        <v>23</v>
      </c>
      <c r="L505" s="5" t="s">
        <v>1107</v>
      </c>
      <c r="M505" s="5" t="s">
        <v>170</v>
      </c>
      <c r="N505" s="5" t="s">
        <v>26</v>
      </c>
      <c r="O505" s="51">
        <v>429</v>
      </c>
    </row>
    <row r="506" ht="35" customHeight="1">
      <c r="D506" s="5" t="s">
        <v>18</v>
      </c>
      <c r="E506" s="5" t="s">
        <v>1108</v>
      </c>
      <c r="F506" s="5">
        <v>492848</v>
      </c>
      <c r="G506" s="5">
        <v>0</v>
      </c>
      <c r="H506" s="5" t="s">
        <v>28</v>
      </c>
      <c r="I506" s="5" t="s">
        <v>21</v>
      </c>
      <c r="J506" s="5" t="s">
        <v>1092</v>
      </c>
      <c r="K506" s="50" t="s">
        <v>23</v>
      </c>
      <c r="L506" s="5" t="s">
        <v>1093</v>
      </c>
      <c r="M506" s="5" t="s">
        <v>1094</v>
      </c>
      <c r="N506" s="50" t="s">
        <v>32</v>
      </c>
      <c r="O506" s="51">
        <v>1439</v>
      </c>
    </row>
    <row r="507" ht="35" customHeight="1">
      <c r="D507" s="5" t="s">
        <v>18</v>
      </c>
      <c r="E507" s="5" t="s">
        <v>1108</v>
      </c>
      <c r="F507" s="5">
        <v>489165</v>
      </c>
      <c r="G507" s="5">
        <v>0</v>
      </c>
      <c r="H507" s="5" t="s">
        <v>28</v>
      </c>
      <c r="I507" s="5" t="s">
        <v>21</v>
      </c>
      <c r="J507" s="5" t="s">
        <v>1076</v>
      </c>
      <c r="K507" s="50" t="s">
        <v>23</v>
      </c>
      <c r="L507" s="5" t="s">
        <v>1077</v>
      </c>
      <c r="M507" s="5" t="s">
        <v>1078</v>
      </c>
      <c r="N507" s="50" t="s">
        <v>32</v>
      </c>
      <c r="O507" s="51">
        <v>1829</v>
      </c>
    </row>
    <row r="508" ht="35" customHeight="1">
      <c r="D508" s="5" t="s">
        <v>18</v>
      </c>
      <c r="E508" s="5" t="s">
        <v>1108</v>
      </c>
      <c r="F508" s="5">
        <v>488927</v>
      </c>
      <c r="G508" s="5">
        <v>0</v>
      </c>
      <c r="H508" s="5" t="s">
        <v>20</v>
      </c>
      <c r="I508" s="5" t="s">
        <v>21</v>
      </c>
      <c r="J508" s="5" t="s">
        <v>1081</v>
      </c>
      <c r="K508" s="50" t="s">
        <v>23</v>
      </c>
      <c r="L508" s="5" t="s">
        <v>1082</v>
      </c>
      <c r="M508" s="5" t="s">
        <v>220</v>
      </c>
      <c r="N508" s="5" t="s">
        <v>26</v>
      </c>
      <c r="O508" s="51">
        <v>1129</v>
      </c>
    </row>
    <row r="509" ht="35" customHeight="1">
      <c r="D509" s="5" t="s">
        <v>18</v>
      </c>
      <c r="E509" s="5" t="s">
        <v>1108</v>
      </c>
      <c r="F509" s="5">
        <v>494496</v>
      </c>
      <c r="G509" s="5">
        <v>0</v>
      </c>
      <c r="H509" s="5" t="s">
        <v>20</v>
      </c>
      <c r="I509" s="5" t="s">
        <v>37</v>
      </c>
      <c r="J509" s="5" t="s">
        <v>1089</v>
      </c>
      <c r="K509" s="50" t="s">
        <v>23</v>
      </c>
      <c r="L509" s="5" t="s">
        <v>1090</v>
      </c>
      <c r="M509" s="5" t="s">
        <v>1091</v>
      </c>
      <c r="N509" s="5" t="s">
        <v>26</v>
      </c>
      <c r="O509" s="51">
        <v>959</v>
      </c>
    </row>
    <row r="510" ht="35" customHeight="1">
      <c r="D510" s="5" t="s">
        <v>18</v>
      </c>
      <c r="E510" s="5" t="s">
        <v>1108</v>
      </c>
      <c r="F510" s="5">
        <v>497014</v>
      </c>
      <c r="G510" s="5">
        <v>0</v>
      </c>
      <c r="H510" s="5" t="s">
        <v>28</v>
      </c>
      <c r="I510" s="5" t="s">
        <v>37</v>
      </c>
      <c r="J510" s="5" t="s">
        <v>1109</v>
      </c>
      <c r="K510" s="50" t="s">
        <v>23</v>
      </c>
      <c r="L510" s="5" t="s">
        <v>1110</v>
      </c>
      <c r="M510" s="5" t="s">
        <v>2</v>
      </c>
      <c r="N510" s="50" t="s">
        <v>32</v>
      </c>
      <c r="O510" s="51">
        <v>629</v>
      </c>
    </row>
    <row r="511" ht="35" customHeight="1">
      <c r="D511" s="5" t="s">
        <v>18</v>
      </c>
      <c r="E511" s="5" t="s">
        <v>1108</v>
      </c>
      <c r="F511" s="5">
        <v>489178</v>
      </c>
      <c r="G511" s="5">
        <v>0</v>
      </c>
      <c r="H511" s="5" t="s">
        <v>20</v>
      </c>
      <c r="I511" s="5" t="s">
        <v>37</v>
      </c>
      <c r="J511" s="5" t="s">
        <v>1079</v>
      </c>
      <c r="K511" s="50" t="s">
        <v>23</v>
      </c>
      <c r="L511" s="5" t="s">
        <v>1080</v>
      </c>
      <c r="M511" s="5" t="s">
        <v>55</v>
      </c>
      <c r="N511" s="5" t="s">
        <v>26</v>
      </c>
      <c r="O511" s="51">
        <v>1489</v>
      </c>
    </row>
    <row r="512" ht="35" customHeight="1">
      <c r="D512" s="5" t="s">
        <v>18</v>
      </c>
      <c r="E512" s="5" t="s">
        <v>1108</v>
      </c>
      <c r="F512" s="5">
        <v>491105</v>
      </c>
      <c r="G512" s="5">
        <v>0</v>
      </c>
      <c r="H512" s="5" t="s">
        <v>20</v>
      </c>
      <c r="I512" s="5" t="s">
        <v>37</v>
      </c>
      <c r="J512" s="5" t="s">
        <v>1095</v>
      </c>
      <c r="K512" s="50" t="s">
        <v>23</v>
      </c>
      <c r="L512" s="5" t="s">
        <v>1096</v>
      </c>
      <c r="M512" s="5" t="s">
        <v>55</v>
      </c>
      <c r="N512" s="5" t="s">
        <v>26</v>
      </c>
      <c r="O512" s="51">
        <v>949</v>
      </c>
    </row>
    <row r="513" ht="35" customHeight="1">
      <c r="D513" s="5" t="s">
        <v>18</v>
      </c>
      <c r="E513" s="5" t="s">
        <v>1108</v>
      </c>
      <c r="F513" s="5">
        <v>489055</v>
      </c>
      <c r="G513" s="5">
        <v>0</v>
      </c>
      <c r="H513" s="5" t="s">
        <v>28</v>
      </c>
      <c r="I513" s="5" t="s">
        <v>37</v>
      </c>
      <c r="J513" s="5" t="s">
        <v>1085</v>
      </c>
      <c r="K513" s="50" t="s">
        <v>23</v>
      </c>
      <c r="L513" s="5" t="s">
        <v>1086</v>
      </c>
      <c r="M513" s="5" t="s">
        <v>70</v>
      </c>
      <c r="N513" s="50" t="s">
        <v>32</v>
      </c>
      <c r="O513" s="51">
        <v>1489</v>
      </c>
    </row>
    <row r="514" ht="35" customHeight="1">
      <c r="D514" s="5" t="s">
        <v>18</v>
      </c>
      <c r="E514" s="5" t="s">
        <v>1108</v>
      </c>
      <c r="F514" s="5">
        <v>492349</v>
      </c>
      <c r="G514" s="5">
        <v>0</v>
      </c>
      <c r="H514" s="5" t="s">
        <v>20</v>
      </c>
      <c r="I514" s="5" t="s">
        <v>37</v>
      </c>
      <c r="J514" s="5" t="s">
        <v>1097</v>
      </c>
      <c r="K514" s="50" t="s">
        <v>23</v>
      </c>
      <c r="L514" s="5" t="s">
        <v>1098</v>
      </c>
      <c r="M514" s="5" t="s">
        <v>1099</v>
      </c>
      <c r="N514" s="5" t="s">
        <v>26</v>
      </c>
      <c r="O514" s="51">
        <v>1009</v>
      </c>
    </row>
    <row r="515" ht="35" customHeight="1">
      <c r="D515" s="5" t="s">
        <v>18</v>
      </c>
      <c r="E515" s="5" t="s">
        <v>1108</v>
      </c>
      <c r="F515" s="5">
        <v>491997</v>
      </c>
      <c r="G515" s="5">
        <v>0</v>
      </c>
      <c r="H515" s="5" t="s">
        <v>20</v>
      </c>
      <c r="I515" s="5" t="s">
        <v>37</v>
      </c>
      <c r="J515" s="5" t="s">
        <v>1100</v>
      </c>
      <c r="K515" s="50" t="s">
        <v>23</v>
      </c>
      <c r="L515" s="5" t="s">
        <v>1101</v>
      </c>
      <c r="M515" s="5" t="s">
        <v>164</v>
      </c>
      <c r="N515" s="5" t="s">
        <v>26</v>
      </c>
      <c r="O515" s="51">
        <v>979</v>
      </c>
    </row>
    <row r="516" ht="35" customHeight="1">
      <c r="D516" s="5" t="s">
        <v>18</v>
      </c>
      <c r="E516" s="5" t="s">
        <v>1108</v>
      </c>
      <c r="F516" s="5">
        <v>490017</v>
      </c>
      <c r="G516" s="5">
        <v>0</v>
      </c>
      <c r="H516" s="5" t="s">
        <v>28</v>
      </c>
      <c r="I516" s="5" t="s">
        <v>37</v>
      </c>
      <c r="J516" s="5" t="s">
        <v>1111</v>
      </c>
      <c r="K516" s="50" t="s">
        <v>23</v>
      </c>
      <c r="L516" s="5" t="s">
        <v>1112</v>
      </c>
      <c r="M516" s="5" t="s">
        <v>1113</v>
      </c>
      <c r="N516" s="50" t="s">
        <v>32</v>
      </c>
      <c r="O516" s="51">
        <v>899</v>
      </c>
    </row>
    <row r="517" ht="35" customHeight="1">
      <c r="D517" s="5" t="s">
        <v>18</v>
      </c>
      <c r="E517" s="5" t="s">
        <v>1108</v>
      </c>
      <c r="F517" s="5">
        <v>494636</v>
      </c>
      <c r="G517" s="5">
        <v>0</v>
      </c>
      <c r="H517" s="5" t="s">
        <v>20</v>
      </c>
      <c r="I517" s="5" t="s">
        <v>37</v>
      </c>
      <c r="J517" s="5" t="s">
        <v>1114</v>
      </c>
      <c r="K517" s="50" t="s">
        <v>23</v>
      </c>
      <c r="L517" s="5" t="s">
        <v>1115</v>
      </c>
      <c r="M517" s="5" t="s">
        <v>55</v>
      </c>
      <c r="N517" s="5" t="s">
        <v>26</v>
      </c>
      <c r="O517" s="51">
        <v>1399</v>
      </c>
    </row>
    <row r="518" ht="35" customHeight="1">
      <c r="D518" s="5" t="s">
        <v>18</v>
      </c>
      <c r="E518" s="5" t="s">
        <v>1116</v>
      </c>
      <c r="F518" s="5">
        <v>494260</v>
      </c>
      <c r="G518" s="5">
        <v>0</v>
      </c>
      <c r="H518" s="5" t="s">
        <v>20</v>
      </c>
      <c r="I518" s="5" t="s">
        <v>37</v>
      </c>
      <c r="J518" s="5" t="s">
        <v>130</v>
      </c>
      <c r="K518" s="50" t="s">
        <v>23</v>
      </c>
      <c r="L518" s="5" t="s">
        <v>131</v>
      </c>
      <c r="M518" s="5" t="s">
        <v>132</v>
      </c>
      <c r="N518" s="5" t="s">
        <v>26</v>
      </c>
      <c r="O518" s="51">
        <v>1509</v>
      </c>
    </row>
    <row r="519" ht="35" customHeight="1">
      <c r="D519" s="5" t="s">
        <v>18</v>
      </c>
      <c r="E519" s="5" t="s">
        <v>1117</v>
      </c>
      <c r="F519" s="5">
        <v>495023</v>
      </c>
      <c r="G519" s="5">
        <v>0</v>
      </c>
      <c r="H519" s="5" t="s">
        <v>20</v>
      </c>
      <c r="I519" s="5" t="s">
        <v>21</v>
      </c>
      <c r="J519" s="5" t="s">
        <v>1118</v>
      </c>
      <c r="K519" s="50" t="s">
        <v>23</v>
      </c>
      <c r="L519" s="5" t="s">
        <v>1119</v>
      </c>
      <c r="M519" s="5" t="s">
        <v>385</v>
      </c>
      <c r="N519" s="5" t="s">
        <v>26</v>
      </c>
      <c r="O519" s="51">
        <v>449</v>
      </c>
    </row>
    <row r="520" ht="35" customHeight="1">
      <c r="D520" s="5" t="s">
        <v>18</v>
      </c>
      <c r="E520" s="5" t="s">
        <v>1120</v>
      </c>
      <c r="F520" s="5">
        <v>490236</v>
      </c>
      <c r="G520" s="5">
        <v>0</v>
      </c>
      <c r="H520" s="5" t="s">
        <v>20</v>
      </c>
      <c r="I520" s="5" t="s">
        <v>21</v>
      </c>
      <c r="J520" s="5" t="s">
        <v>1121</v>
      </c>
      <c r="K520" s="50" t="s">
        <v>23</v>
      </c>
      <c r="L520" s="5" t="s">
        <v>163</v>
      </c>
      <c r="M520" s="5" t="s">
        <v>164</v>
      </c>
      <c r="N520" s="5" t="s">
        <v>26</v>
      </c>
      <c r="O520" s="51">
        <v>1469</v>
      </c>
    </row>
    <row r="521" ht="35" customHeight="1">
      <c r="D521" s="5" t="s">
        <v>18</v>
      </c>
      <c r="E521" s="5" t="s">
        <v>1120</v>
      </c>
      <c r="F521" s="5">
        <v>492956</v>
      </c>
      <c r="G521" s="5">
        <v>0</v>
      </c>
      <c r="H521" s="5" t="s">
        <v>20</v>
      </c>
      <c r="I521" s="5" t="s">
        <v>21</v>
      </c>
      <c r="J521" s="5" t="s">
        <v>1122</v>
      </c>
      <c r="K521" s="50" t="s">
        <v>23</v>
      </c>
      <c r="L521" s="5" t="s">
        <v>1123</v>
      </c>
      <c r="M521" s="5" t="s">
        <v>1124</v>
      </c>
      <c r="N521" s="5" t="s">
        <v>26</v>
      </c>
      <c r="O521" s="51">
        <v>819</v>
      </c>
    </row>
    <row r="522" ht="35" customHeight="1">
      <c r="D522" s="5" t="s">
        <v>18</v>
      </c>
      <c r="E522" s="5" t="s">
        <v>1125</v>
      </c>
      <c r="F522" s="5">
        <v>496738</v>
      </c>
      <c r="G522" s="5">
        <v>0</v>
      </c>
      <c r="H522" s="5" t="s">
        <v>28</v>
      </c>
      <c r="I522" s="5" t="s">
        <v>21</v>
      </c>
      <c r="J522" s="5" t="s">
        <v>1126</v>
      </c>
      <c r="K522" s="50" t="s">
        <v>23</v>
      </c>
      <c r="L522" s="5" t="s">
        <v>1127</v>
      </c>
      <c r="M522" s="5" t="s">
        <v>188</v>
      </c>
      <c r="N522" s="50" t="s">
        <v>32</v>
      </c>
      <c r="O522" s="51">
        <v>859</v>
      </c>
    </row>
    <row r="523" ht="35" customHeight="1">
      <c r="D523" s="5" t="s">
        <v>18</v>
      </c>
      <c r="E523" s="5" t="s">
        <v>1128</v>
      </c>
      <c r="F523" s="5">
        <v>488697</v>
      </c>
      <c r="G523" s="5">
        <v>0</v>
      </c>
      <c r="H523" s="5" t="s">
        <v>20</v>
      </c>
      <c r="I523" s="5" t="s">
        <v>21</v>
      </c>
      <c r="J523" s="5" t="s">
        <v>1129</v>
      </c>
      <c r="K523" s="50" t="s">
        <v>23</v>
      </c>
      <c r="L523" s="5" t="s">
        <v>1130</v>
      </c>
      <c r="M523" s="5" t="s">
        <v>1131</v>
      </c>
      <c r="N523" s="5" t="s">
        <v>26</v>
      </c>
      <c r="O523" s="51">
        <v>1749</v>
      </c>
    </row>
    <row r="524" ht="35" customHeight="1">
      <c r="D524" s="5" t="s">
        <v>18</v>
      </c>
      <c r="E524" s="5" t="s">
        <v>1132</v>
      </c>
      <c r="F524" s="5">
        <v>490236</v>
      </c>
      <c r="G524" s="5">
        <v>0</v>
      </c>
      <c r="H524" s="5" t="s">
        <v>20</v>
      </c>
      <c r="I524" s="5" t="s">
        <v>37</v>
      </c>
      <c r="J524" s="5" t="s">
        <v>1121</v>
      </c>
      <c r="K524" s="50" t="s">
        <v>23</v>
      </c>
      <c r="L524" s="5" t="s">
        <v>163</v>
      </c>
      <c r="M524" s="5" t="s">
        <v>164</v>
      </c>
      <c r="N524" s="5" t="s">
        <v>26</v>
      </c>
      <c r="O524" s="51">
        <v>1469</v>
      </c>
    </row>
    <row r="525" ht="35" customHeight="1">
      <c r="D525" s="5" t="s">
        <v>18</v>
      </c>
      <c r="E525" s="5" t="s">
        <v>1132</v>
      </c>
      <c r="F525" s="5">
        <v>497752</v>
      </c>
      <c r="G525" s="5">
        <v>0</v>
      </c>
      <c r="H525" s="5" t="s">
        <v>20</v>
      </c>
      <c r="I525" s="5" t="s">
        <v>37</v>
      </c>
      <c r="J525" s="5" t="s">
        <v>1133</v>
      </c>
      <c r="K525" s="50" t="s">
        <v>23</v>
      </c>
      <c r="L525" s="5" t="s">
        <v>1134</v>
      </c>
      <c r="M525" s="5"/>
      <c r="N525" s="5" t="s">
        <v>26</v>
      </c>
      <c r="O525" s="51">
        <v>1309</v>
      </c>
    </row>
    <row r="526" ht="35" customHeight="1">
      <c r="D526" s="5" t="s">
        <v>18</v>
      </c>
      <c r="E526" s="5" t="s">
        <v>1135</v>
      </c>
      <c r="F526" s="5">
        <v>498829</v>
      </c>
      <c r="G526" s="5">
        <v>0</v>
      </c>
      <c r="H526" s="5" t="s">
        <v>28</v>
      </c>
      <c r="I526" s="5" t="s">
        <v>21</v>
      </c>
      <c r="J526" s="5" t="s">
        <v>1136</v>
      </c>
      <c r="K526" s="50" t="s">
        <v>23</v>
      </c>
      <c r="L526" s="5" t="s">
        <v>1137</v>
      </c>
      <c r="M526" s="5"/>
      <c r="N526" s="50" t="s">
        <v>32</v>
      </c>
      <c r="O526" s="51">
        <v>1579</v>
      </c>
    </row>
    <row r="527" ht="35" customHeight="1">
      <c r="D527" s="5" t="s">
        <v>18</v>
      </c>
      <c r="E527" s="5" t="s">
        <v>1135</v>
      </c>
      <c r="F527" s="5">
        <v>490363</v>
      </c>
      <c r="G527" s="5">
        <v>0</v>
      </c>
      <c r="H527" s="5" t="s">
        <v>28</v>
      </c>
      <c r="I527" s="5" t="s">
        <v>21</v>
      </c>
      <c r="J527" s="5" t="s">
        <v>1138</v>
      </c>
      <c r="K527" s="50" t="s">
        <v>23</v>
      </c>
      <c r="L527" s="5" t="s">
        <v>1139</v>
      </c>
      <c r="M527" s="5" t="s">
        <v>135</v>
      </c>
      <c r="N527" s="50" t="s">
        <v>32</v>
      </c>
      <c r="O527" s="51">
        <v>349</v>
      </c>
    </row>
    <row r="528" ht="35" customHeight="1">
      <c r="D528" s="5" t="s">
        <v>18</v>
      </c>
      <c r="E528" s="5" t="s">
        <v>1135</v>
      </c>
      <c r="F528" s="5">
        <v>489997</v>
      </c>
      <c r="G528" s="5">
        <v>0</v>
      </c>
      <c r="H528" s="5" t="s">
        <v>20</v>
      </c>
      <c r="I528" s="5" t="s">
        <v>21</v>
      </c>
      <c r="J528" s="5" t="s">
        <v>1140</v>
      </c>
      <c r="K528" s="50" t="s">
        <v>23</v>
      </c>
      <c r="L528" s="5" t="s">
        <v>1141</v>
      </c>
      <c r="M528" s="5" t="s">
        <v>1142</v>
      </c>
      <c r="N528" s="5" t="s">
        <v>26</v>
      </c>
      <c r="O528" s="51">
        <v>1039</v>
      </c>
    </row>
    <row r="529" ht="35" customHeight="1">
      <c r="D529" s="5" t="s">
        <v>18</v>
      </c>
      <c r="E529" s="5" t="s">
        <v>1135</v>
      </c>
      <c r="F529" s="5">
        <v>491477</v>
      </c>
      <c r="G529" s="5">
        <v>0</v>
      </c>
      <c r="H529" s="5" t="s">
        <v>20</v>
      </c>
      <c r="I529" s="5" t="s">
        <v>21</v>
      </c>
      <c r="J529" s="5" t="s">
        <v>1143</v>
      </c>
      <c r="K529" s="50" t="s">
        <v>23</v>
      </c>
      <c r="L529" s="5" t="s">
        <v>1144</v>
      </c>
      <c r="M529" s="5"/>
      <c r="N529" s="5" t="s">
        <v>26</v>
      </c>
      <c r="O529" s="51">
        <v>919</v>
      </c>
    </row>
    <row r="530" ht="35" customHeight="1">
      <c r="D530" s="5" t="s">
        <v>18</v>
      </c>
      <c r="E530" s="5" t="s">
        <v>1135</v>
      </c>
      <c r="F530" s="5">
        <v>490989</v>
      </c>
      <c r="G530" s="5">
        <v>0</v>
      </c>
      <c r="H530" s="5" t="s">
        <v>20</v>
      </c>
      <c r="I530" s="5" t="s">
        <v>21</v>
      </c>
      <c r="J530" s="5" t="s">
        <v>1145</v>
      </c>
      <c r="K530" s="50" t="s">
        <v>23</v>
      </c>
      <c r="L530" s="5" t="s">
        <v>1146</v>
      </c>
      <c r="M530" s="5" t="s">
        <v>464</v>
      </c>
      <c r="N530" s="5" t="s">
        <v>26</v>
      </c>
      <c r="O530" s="51">
        <v>559</v>
      </c>
    </row>
    <row r="531" ht="35" customHeight="1">
      <c r="D531" s="5" t="s">
        <v>18</v>
      </c>
      <c r="E531" s="5" t="s">
        <v>1135</v>
      </c>
      <c r="F531" s="5">
        <v>491077</v>
      </c>
      <c r="G531" s="5">
        <v>0</v>
      </c>
      <c r="H531" s="5" t="s">
        <v>20</v>
      </c>
      <c r="I531" s="5" t="s">
        <v>21</v>
      </c>
      <c r="J531" s="5" t="s">
        <v>1147</v>
      </c>
      <c r="K531" s="50" t="s">
        <v>23</v>
      </c>
      <c r="L531" s="5" t="s">
        <v>1148</v>
      </c>
      <c r="M531" s="5" t="s">
        <v>1149</v>
      </c>
      <c r="N531" s="5" t="s">
        <v>26</v>
      </c>
      <c r="O531" s="51">
        <v>639</v>
      </c>
    </row>
    <row r="532" ht="35" customHeight="1">
      <c r="D532" s="5" t="s">
        <v>18</v>
      </c>
      <c r="E532" s="5" t="s">
        <v>1135</v>
      </c>
      <c r="F532" s="5">
        <v>498958</v>
      </c>
      <c r="G532" s="5">
        <v>0</v>
      </c>
      <c r="H532" s="5" t="s">
        <v>20</v>
      </c>
      <c r="I532" s="5" t="s">
        <v>21</v>
      </c>
      <c r="J532" s="5" t="s">
        <v>1150</v>
      </c>
      <c r="K532" s="50" t="s">
        <v>23</v>
      </c>
      <c r="L532" s="5" t="s">
        <v>1151</v>
      </c>
      <c r="M532" s="5" t="s">
        <v>194</v>
      </c>
      <c r="N532" s="5" t="s">
        <v>26</v>
      </c>
      <c r="O532" s="51">
        <v>379</v>
      </c>
    </row>
    <row r="533" ht="35" customHeight="1">
      <c r="D533" s="5" t="s">
        <v>18</v>
      </c>
      <c r="E533" s="5" t="s">
        <v>1135</v>
      </c>
      <c r="F533" s="5">
        <v>497727</v>
      </c>
      <c r="G533" s="5">
        <v>0</v>
      </c>
      <c r="H533" s="5" t="s">
        <v>20</v>
      </c>
      <c r="I533" s="5" t="s">
        <v>21</v>
      </c>
      <c r="J533" s="5" t="s">
        <v>1152</v>
      </c>
      <c r="K533" s="50" t="s">
        <v>23</v>
      </c>
      <c r="L533" s="5" t="s">
        <v>1146</v>
      </c>
      <c r="M533" s="5" t="s">
        <v>464</v>
      </c>
      <c r="N533" s="5" t="s">
        <v>26</v>
      </c>
      <c r="O533" s="51">
        <v>559</v>
      </c>
    </row>
    <row r="534" ht="35" customHeight="1">
      <c r="D534" s="5" t="s">
        <v>18</v>
      </c>
      <c r="E534" s="5" t="s">
        <v>1135</v>
      </c>
      <c r="F534" s="5">
        <v>490678</v>
      </c>
      <c r="G534" s="5">
        <v>0</v>
      </c>
      <c r="H534" s="5" t="s">
        <v>20</v>
      </c>
      <c r="I534" s="5" t="s">
        <v>37</v>
      </c>
      <c r="J534" s="5" t="s">
        <v>1153</v>
      </c>
      <c r="K534" s="50" t="s">
        <v>23</v>
      </c>
      <c r="L534" s="5" t="s">
        <v>1154</v>
      </c>
      <c r="M534" s="5" t="s">
        <v>170</v>
      </c>
      <c r="N534" s="5" t="s">
        <v>26</v>
      </c>
      <c r="O534" s="51">
        <v>789</v>
      </c>
    </row>
    <row r="535" ht="35" customHeight="1">
      <c r="D535" s="5" t="s">
        <v>18</v>
      </c>
      <c r="E535" s="5" t="s">
        <v>1135</v>
      </c>
      <c r="F535" s="5">
        <v>497274</v>
      </c>
      <c r="G535" s="5">
        <v>0</v>
      </c>
      <c r="H535" s="5" t="s">
        <v>20</v>
      </c>
      <c r="I535" s="5" t="s">
        <v>37</v>
      </c>
      <c r="J535" s="5" t="s">
        <v>1155</v>
      </c>
      <c r="K535" s="50" t="s">
        <v>23</v>
      </c>
      <c r="L535" s="5" t="s">
        <v>1156</v>
      </c>
      <c r="M535" s="5" t="s">
        <v>252</v>
      </c>
      <c r="N535" s="5" t="s">
        <v>26</v>
      </c>
      <c r="O535" s="51">
        <v>409</v>
      </c>
    </row>
    <row r="536" ht="35" customHeight="1">
      <c r="D536" s="5" t="s">
        <v>18</v>
      </c>
      <c r="E536" s="5" t="s">
        <v>1135</v>
      </c>
      <c r="F536" s="5">
        <v>498949</v>
      </c>
      <c r="G536" s="5">
        <v>0</v>
      </c>
      <c r="H536" s="5" t="s">
        <v>20</v>
      </c>
      <c r="I536" s="5" t="s">
        <v>37</v>
      </c>
      <c r="J536" s="5" t="s">
        <v>1005</v>
      </c>
      <c r="K536" s="50" t="s">
        <v>23</v>
      </c>
      <c r="L536" s="5" t="s">
        <v>1006</v>
      </c>
      <c r="M536" s="5"/>
      <c r="N536" s="5" t="s">
        <v>26</v>
      </c>
      <c r="O536" s="51">
        <v>469</v>
      </c>
    </row>
    <row r="537" ht="35" customHeight="1">
      <c r="D537" s="5" t="s">
        <v>18</v>
      </c>
      <c r="E537" s="5" t="s">
        <v>1135</v>
      </c>
      <c r="F537" s="5">
        <v>494690</v>
      </c>
      <c r="G537" s="5">
        <v>0</v>
      </c>
      <c r="H537" s="5" t="s">
        <v>20</v>
      </c>
      <c r="I537" s="5" t="s">
        <v>37</v>
      </c>
      <c r="J537" s="5" t="s">
        <v>1157</v>
      </c>
      <c r="K537" s="50" t="s">
        <v>23</v>
      </c>
      <c r="L537" s="5" t="s">
        <v>1158</v>
      </c>
      <c r="M537" s="5" t="s">
        <v>840</v>
      </c>
      <c r="N537" s="5" t="s">
        <v>26</v>
      </c>
      <c r="O537" s="51">
        <v>839</v>
      </c>
    </row>
    <row r="538" ht="35" customHeight="1">
      <c r="D538" s="5" t="s">
        <v>18</v>
      </c>
      <c r="E538" s="5" t="s">
        <v>1135</v>
      </c>
      <c r="F538" s="5">
        <v>491027</v>
      </c>
      <c r="G538" s="5">
        <v>0</v>
      </c>
      <c r="H538" s="5" t="s">
        <v>20</v>
      </c>
      <c r="I538" s="5" t="s">
        <v>37</v>
      </c>
      <c r="J538" s="5" t="s">
        <v>1159</v>
      </c>
      <c r="K538" s="50" t="s">
        <v>23</v>
      </c>
      <c r="L538" s="5" t="s">
        <v>1160</v>
      </c>
      <c r="M538" s="5" t="s">
        <v>410</v>
      </c>
      <c r="N538" s="5" t="s">
        <v>26</v>
      </c>
      <c r="O538" s="51">
        <v>469</v>
      </c>
    </row>
    <row r="539" ht="35" customHeight="1">
      <c r="D539" s="5" t="s">
        <v>18</v>
      </c>
      <c r="E539" s="5" t="s">
        <v>1135</v>
      </c>
      <c r="F539" s="5">
        <v>491157</v>
      </c>
      <c r="G539" s="5">
        <v>0</v>
      </c>
      <c r="H539" s="5" t="s">
        <v>20</v>
      </c>
      <c r="I539" s="5" t="s">
        <v>37</v>
      </c>
      <c r="J539" s="5" t="s">
        <v>1007</v>
      </c>
      <c r="K539" s="50" t="s">
        <v>23</v>
      </c>
      <c r="L539" s="5" t="s">
        <v>1008</v>
      </c>
      <c r="M539" s="5"/>
      <c r="N539" s="5" t="s">
        <v>26</v>
      </c>
      <c r="O539" s="51">
        <v>999</v>
      </c>
    </row>
    <row r="540" ht="35" customHeight="1">
      <c r="D540" s="5" t="s">
        <v>18</v>
      </c>
      <c r="E540" s="5" t="s">
        <v>1135</v>
      </c>
      <c r="F540" s="5">
        <v>491185</v>
      </c>
      <c r="G540" s="5">
        <v>0</v>
      </c>
      <c r="H540" s="5" t="s">
        <v>20</v>
      </c>
      <c r="I540" s="5" t="s">
        <v>37</v>
      </c>
      <c r="J540" s="5" t="s">
        <v>1161</v>
      </c>
      <c r="K540" s="50" t="s">
        <v>23</v>
      </c>
      <c r="L540" s="5" t="s">
        <v>1008</v>
      </c>
      <c r="M540" s="5"/>
      <c r="N540" s="5" t="s">
        <v>26</v>
      </c>
      <c r="O540" s="51">
        <v>519</v>
      </c>
    </row>
    <row r="541" ht="35" customHeight="1">
      <c r="D541" s="5" t="s">
        <v>18</v>
      </c>
      <c r="E541" s="5" t="s">
        <v>1162</v>
      </c>
      <c r="F541" s="5">
        <v>488895</v>
      </c>
      <c r="G541" s="5">
        <v>0</v>
      </c>
      <c r="H541" s="5" t="s">
        <v>28</v>
      </c>
      <c r="I541" s="5" t="s">
        <v>21</v>
      </c>
      <c r="J541" s="5" t="s">
        <v>1163</v>
      </c>
      <c r="K541" s="50" t="s">
        <v>23</v>
      </c>
      <c r="L541" s="5" t="s">
        <v>1164</v>
      </c>
      <c r="M541" s="5" t="s">
        <v>382</v>
      </c>
      <c r="N541" s="50" t="s">
        <v>32</v>
      </c>
      <c r="O541" s="51">
        <v>1629</v>
      </c>
    </row>
    <row r="542" ht="35" customHeight="1">
      <c r="D542" s="5" t="s">
        <v>18</v>
      </c>
      <c r="E542" s="5" t="s">
        <v>1162</v>
      </c>
      <c r="F542" s="5">
        <v>488876</v>
      </c>
      <c r="G542" s="5">
        <v>0</v>
      </c>
      <c r="H542" s="5" t="s">
        <v>28</v>
      </c>
      <c r="I542" s="5" t="s">
        <v>21</v>
      </c>
      <c r="J542" s="5" t="s">
        <v>1165</v>
      </c>
      <c r="K542" s="50" t="s">
        <v>23</v>
      </c>
      <c r="L542" s="5" t="s">
        <v>1166</v>
      </c>
      <c r="M542" s="5" t="s">
        <v>55</v>
      </c>
      <c r="N542" s="50" t="s">
        <v>32</v>
      </c>
      <c r="O542" s="51">
        <v>1239</v>
      </c>
    </row>
    <row r="543" ht="35" customHeight="1">
      <c r="D543" s="5" t="s">
        <v>18</v>
      </c>
      <c r="E543" s="5" t="s">
        <v>1162</v>
      </c>
      <c r="F543" s="5">
        <v>494877</v>
      </c>
      <c r="G543" s="5">
        <v>0</v>
      </c>
      <c r="H543" s="5" t="s">
        <v>20</v>
      </c>
      <c r="I543" s="5" t="s">
        <v>37</v>
      </c>
      <c r="J543" s="5" t="s">
        <v>1167</v>
      </c>
      <c r="K543" s="50" t="s">
        <v>23</v>
      </c>
      <c r="L543" s="5" t="s">
        <v>1168</v>
      </c>
      <c r="M543" s="5"/>
      <c r="N543" s="5" t="s">
        <v>26</v>
      </c>
      <c r="O543" s="51">
        <v>1049</v>
      </c>
    </row>
    <row r="544" ht="35" customHeight="1">
      <c r="D544" s="5" t="s">
        <v>18</v>
      </c>
      <c r="E544" s="5" t="s">
        <v>1162</v>
      </c>
      <c r="F544" s="5">
        <v>494876</v>
      </c>
      <c r="G544" s="5">
        <v>0</v>
      </c>
      <c r="H544" s="5" t="s">
        <v>20</v>
      </c>
      <c r="I544" s="5" t="s">
        <v>37</v>
      </c>
      <c r="J544" s="5" t="s">
        <v>1169</v>
      </c>
      <c r="K544" s="50" t="s">
        <v>23</v>
      </c>
      <c r="L544" s="5" t="s">
        <v>1168</v>
      </c>
      <c r="M544" s="5"/>
      <c r="N544" s="5" t="s">
        <v>26</v>
      </c>
      <c r="O544" s="51">
        <v>869</v>
      </c>
    </row>
    <row r="545" ht="35" customHeight="1">
      <c r="D545" s="5" t="s">
        <v>18</v>
      </c>
      <c r="E545" s="5" t="s">
        <v>1162</v>
      </c>
      <c r="F545" s="5">
        <v>475313</v>
      </c>
      <c r="G545" s="5">
        <v>0</v>
      </c>
      <c r="H545" s="5" t="s">
        <v>20</v>
      </c>
      <c r="I545" s="5" t="s">
        <v>37</v>
      </c>
      <c r="J545" s="5" t="s">
        <v>1170</v>
      </c>
      <c r="K545" s="50" t="s">
        <v>23</v>
      </c>
      <c r="L545" s="5" t="s">
        <v>1171</v>
      </c>
      <c r="M545" s="5"/>
      <c r="N545" s="5" t="s">
        <v>26</v>
      </c>
      <c r="O545" s="51">
        <v>659</v>
      </c>
    </row>
    <row r="546" ht="35" customHeight="1">
      <c r="D546" s="5" t="s">
        <v>18</v>
      </c>
      <c r="E546" s="5" t="s">
        <v>1172</v>
      </c>
      <c r="F546" s="5">
        <v>473748</v>
      </c>
      <c r="G546" s="5">
        <v>0</v>
      </c>
      <c r="H546" s="5" t="s">
        <v>20</v>
      </c>
      <c r="I546" s="5" t="s">
        <v>37</v>
      </c>
      <c r="J546" s="5" t="s">
        <v>1173</v>
      </c>
      <c r="K546" s="50" t="s">
        <v>23</v>
      </c>
      <c r="L546" s="5" t="s">
        <v>1174</v>
      </c>
      <c r="M546" s="5" t="s">
        <v>55</v>
      </c>
      <c r="N546" s="5" t="s">
        <v>26</v>
      </c>
      <c r="O546" s="51">
        <v>1349</v>
      </c>
    </row>
    <row r="547" ht="35" customHeight="1">
      <c r="D547" s="5" t="s">
        <v>18</v>
      </c>
      <c r="E547" s="5" t="s">
        <v>1175</v>
      </c>
      <c r="F547" s="5">
        <v>473748</v>
      </c>
      <c r="G547" s="5">
        <v>0</v>
      </c>
      <c r="H547" s="5" t="s">
        <v>20</v>
      </c>
      <c r="I547" s="5" t="s">
        <v>37</v>
      </c>
      <c r="J547" s="5" t="s">
        <v>1173</v>
      </c>
      <c r="K547" s="50" t="s">
        <v>23</v>
      </c>
      <c r="L547" s="5" t="s">
        <v>1174</v>
      </c>
      <c r="M547" s="5" t="s">
        <v>55</v>
      </c>
      <c r="N547" s="5" t="s">
        <v>26</v>
      </c>
      <c r="O547" s="51">
        <v>1349</v>
      </c>
    </row>
    <row r="548" ht="35" customHeight="1">
      <c r="D548" s="5" t="s">
        <v>18</v>
      </c>
      <c r="E548" s="5" t="s">
        <v>1176</v>
      </c>
      <c r="F548" s="5">
        <v>493787</v>
      </c>
      <c r="G548" s="5">
        <v>0</v>
      </c>
      <c r="H548" s="5" t="s">
        <v>20</v>
      </c>
      <c r="I548" s="5" t="s">
        <v>21</v>
      </c>
      <c r="J548" s="5" t="s">
        <v>1177</v>
      </c>
      <c r="K548" s="50" t="s">
        <v>23</v>
      </c>
      <c r="L548" s="5" t="s">
        <v>1178</v>
      </c>
      <c r="M548" s="5" t="s">
        <v>155</v>
      </c>
      <c r="N548" s="5" t="s">
        <v>26</v>
      </c>
      <c r="O548" s="51">
        <v>389</v>
      </c>
    </row>
    <row r="549" ht="35" customHeight="1">
      <c r="D549" s="5" t="s">
        <v>18</v>
      </c>
      <c r="E549" s="5" t="s">
        <v>1179</v>
      </c>
      <c r="F549" s="5">
        <v>493787</v>
      </c>
      <c r="G549" s="5">
        <v>0</v>
      </c>
      <c r="H549" s="5" t="s">
        <v>20</v>
      </c>
      <c r="I549" s="5" t="s">
        <v>21</v>
      </c>
      <c r="J549" s="5" t="s">
        <v>1177</v>
      </c>
      <c r="K549" s="50" t="s">
        <v>23</v>
      </c>
      <c r="L549" s="5" t="s">
        <v>1178</v>
      </c>
      <c r="M549" s="5" t="s">
        <v>155</v>
      </c>
      <c r="N549" s="5" t="s">
        <v>26</v>
      </c>
      <c r="O549" s="51">
        <v>389</v>
      </c>
    </row>
    <row r="550" ht="35" customHeight="1">
      <c r="D550" s="5" t="s">
        <v>18</v>
      </c>
      <c r="E550" s="5" t="s">
        <v>1180</v>
      </c>
      <c r="F550" s="5">
        <v>493632</v>
      </c>
      <c r="G550" s="5">
        <v>0</v>
      </c>
      <c r="H550" s="5" t="s">
        <v>20</v>
      </c>
      <c r="I550" s="5" t="s">
        <v>37</v>
      </c>
      <c r="J550" s="5" t="s">
        <v>1181</v>
      </c>
      <c r="K550" s="50" t="s">
        <v>23</v>
      </c>
      <c r="L550" s="5" t="s">
        <v>1182</v>
      </c>
      <c r="M550" s="5"/>
      <c r="N550" s="5" t="s">
        <v>26</v>
      </c>
      <c r="O550" s="51">
        <v>699</v>
      </c>
    </row>
    <row r="551" ht="35" customHeight="1">
      <c r="D551" s="5" t="s">
        <v>18</v>
      </c>
      <c r="E551" s="5" t="s">
        <v>1180</v>
      </c>
      <c r="F551" s="5">
        <v>493647</v>
      </c>
      <c r="G551" s="5">
        <v>0</v>
      </c>
      <c r="H551" s="5" t="s">
        <v>20</v>
      </c>
      <c r="I551" s="5" t="s">
        <v>37</v>
      </c>
      <c r="J551" s="5" t="s">
        <v>1183</v>
      </c>
      <c r="K551" s="50" t="s">
        <v>23</v>
      </c>
      <c r="L551" s="5" t="s">
        <v>1184</v>
      </c>
      <c r="M551" s="5"/>
      <c r="N551" s="5" t="s">
        <v>26</v>
      </c>
      <c r="O551" s="51">
        <v>589</v>
      </c>
    </row>
    <row r="552" ht="35" customHeight="1">
      <c r="D552" s="5" t="s">
        <v>18</v>
      </c>
      <c r="E552" s="5" t="s">
        <v>1180</v>
      </c>
      <c r="F552" s="5">
        <v>493694</v>
      </c>
      <c r="G552" s="5">
        <v>0</v>
      </c>
      <c r="H552" s="5" t="s">
        <v>20</v>
      </c>
      <c r="I552" s="5" t="s">
        <v>37</v>
      </c>
      <c r="J552" s="5" t="s">
        <v>1185</v>
      </c>
      <c r="K552" s="50" t="s">
        <v>23</v>
      </c>
      <c r="L552" s="5" t="s">
        <v>1186</v>
      </c>
      <c r="M552" s="5"/>
      <c r="N552" s="5" t="s">
        <v>26</v>
      </c>
      <c r="O552" s="51">
        <v>1679</v>
      </c>
    </row>
    <row r="553" ht="35" customHeight="1">
      <c r="D553" s="5" t="s">
        <v>18</v>
      </c>
      <c r="E553" s="5" t="s">
        <v>1180</v>
      </c>
      <c r="F553" s="5">
        <v>493693</v>
      </c>
      <c r="G553" s="5">
        <v>0</v>
      </c>
      <c r="H553" s="5" t="s">
        <v>20</v>
      </c>
      <c r="I553" s="5" t="s">
        <v>37</v>
      </c>
      <c r="J553" s="5" t="s">
        <v>1187</v>
      </c>
      <c r="K553" s="50" t="s">
        <v>23</v>
      </c>
      <c r="L553" s="5" t="s">
        <v>1186</v>
      </c>
      <c r="M553" s="5"/>
      <c r="N553" s="5" t="s">
        <v>26</v>
      </c>
      <c r="O553" s="51">
        <v>1439</v>
      </c>
    </row>
    <row r="554" ht="35" customHeight="1">
      <c r="D554" s="5" t="s">
        <v>18</v>
      </c>
      <c r="E554" s="5" t="s">
        <v>1180</v>
      </c>
      <c r="F554" s="5">
        <v>493606</v>
      </c>
      <c r="G554" s="5">
        <v>0</v>
      </c>
      <c r="H554" s="5" t="s">
        <v>20</v>
      </c>
      <c r="I554" s="5" t="s">
        <v>37</v>
      </c>
      <c r="J554" s="5" t="s">
        <v>1188</v>
      </c>
      <c r="K554" s="50" t="s">
        <v>23</v>
      </c>
      <c r="L554" s="5" t="s">
        <v>1186</v>
      </c>
      <c r="M554" s="5"/>
      <c r="N554" s="5" t="s">
        <v>26</v>
      </c>
      <c r="O554" s="51">
        <v>929</v>
      </c>
    </row>
    <row r="555" ht="35" customHeight="1">
      <c r="D555" s="5" t="s">
        <v>18</v>
      </c>
      <c r="E555" s="5" t="s">
        <v>1180</v>
      </c>
      <c r="F555" s="5">
        <v>494149</v>
      </c>
      <c r="G555" s="5">
        <v>0</v>
      </c>
      <c r="H555" s="5" t="s">
        <v>20</v>
      </c>
      <c r="I555" s="5" t="s">
        <v>37</v>
      </c>
      <c r="J555" s="5" t="s">
        <v>1189</v>
      </c>
      <c r="K555" s="50" t="s">
        <v>23</v>
      </c>
      <c r="L555" s="5" t="s">
        <v>1190</v>
      </c>
      <c r="M555" s="5"/>
      <c r="N555" s="5" t="s">
        <v>26</v>
      </c>
      <c r="O555" s="51">
        <v>1149</v>
      </c>
    </row>
    <row r="556" ht="35" customHeight="1">
      <c r="D556" s="5" t="s">
        <v>18</v>
      </c>
      <c r="E556" s="5" t="s">
        <v>1191</v>
      </c>
      <c r="F556" s="5">
        <v>495384</v>
      </c>
      <c r="G556" s="5">
        <v>0</v>
      </c>
      <c r="H556" s="5" t="s">
        <v>20</v>
      </c>
      <c r="I556" s="5" t="s">
        <v>21</v>
      </c>
      <c r="J556" s="5" t="s">
        <v>86</v>
      </c>
      <c r="K556" s="50" t="s">
        <v>23</v>
      </c>
      <c r="L556" s="5" t="s">
        <v>87</v>
      </c>
      <c r="M556" s="5" t="s">
        <v>88</v>
      </c>
      <c r="N556" s="5" t="s">
        <v>26</v>
      </c>
      <c r="O556" s="51">
        <v>589</v>
      </c>
    </row>
    <row r="557" ht="35" customHeight="1">
      <c r="D557" s="5" t="s">
        <v>18</v>
      </c>
      <c r="E557" s="5" t="s">
        <v>1192</v>
      </c>
      <c r="F557" s="5">
        <v>494614</v>
      </c>
      <c r="G557" s="5">
        <v>0</v>
      </c>
      <c r="H557" s="5" t="s">
        <v>28</v>
      </c>
      <c r="I557" s="5" t="s">
        <v>21</v>
      </c>
      <c r="J557" s="5" t="s">
        <v>1193</v>
      </c>
      <c r="K557" s="50" t="s">
        <v>23</v>
      </c>
      <c r="L557" s="5" t="s">
        <v>1194</v>
      </c>
      <c r="M557" s="5" t="s">
        <v>1195</v>
      </c>
      <c r="N557" s="50" t="s">
        <v>32</v>
      </c>
      <c r="O557" s="51">
        <v>1169</v>
      </c>
    </row>
    <row r="558" ht="35" customHeight="1">
      <c r="D558" s="5" t="s">
        <v>18</v>
      </c>
      <c r="E558" s="5" t="s">
        <v>1196</v>
      </c>
      <c r="F558" s="5">
        <v>493671</v>
      </c>
      <c r="G558" s="5">
        <v>0</v>
      </c>
      <c r="H558" s="5" t="s">
        <v>20</v>
      </c>
      <c r="I558" s="5" t="s">
        <v>21</v>
      </c>
      <c r="J558" s="5" t="s">
        <v>153</v>
      </c>
      <c r="K558" s="50" t="s">
        <v>23</v>
      </c>
      <c r="L558" s="5" t="s">
        <v>154</v>
      </c>
      <c r="M558" s="5" t="s">
        <v>155</v>
      </c>
      <c r="N558" s="5" t="s">
        <v>26</v>
      </c>
      <c r="O558" s="51">
        <v>709</v>
      </c>
    </row>
    <row r="559" ht="35" customHeight="1">
      <c r="D559" s="5" t="s">
        <v>18</v>
      </c>
      <c r="E559" s="5" t="s">
        <v>1197</v>
      </c>
      <c r="F559" s="5">
        <v>497237</v>
      </c>
      <c r="G559" s="5">
        <v>0</v>
      </c>
      <c r="H559" s="5" t="s">
        <v>20</v>
      </c>
      <c r="I559" s="5" t="s">
        <v>21</v>
      </c>
      <c r="J559" s="5" t="s">
        <v>1198</v>
      </c>
      <c r="K559" s="50" t="s">
        <v>23</v>
      </c>
      <c r="L559" s="5" t="s">
        <v>154</v>
      </c>
      <c r="M559" s="5" t="s">
        <v>155</v>
      </c>
      <c r="N559" s="5" t="s">
        <v>26</v>
      </c>
      <c r="O559" s="51">
        <v>1419</v>
      </c>
    </row>
    <row r="560" ht="35" customHeight="1">
      <c r="D560" s="5" t="s">
        <v>18</v>
      </c>
      <c r="E560" s="5" t="s">
        <v>1197</v>
      </c>
      <c r="F560" s="5">
        <v>497238</v>
      </c>
      <c r="G560" s="5">
        <v>0</v>
      </c>
      <c r="H560" s="5" t="s">
        <v>20</v>
      </c>
      <c r="I560" s="5" t="s">
        <v>21</v>
      </c>
      <c r="J560" s="5" t="s">
        <v>1199</v>
      </c>
      <c r="K560" s="50" t="s">
        <v>23</v>
      </c>
      <c r="L560" s="5" t="s">
        <v>154</v>
      </c>
      <c r="M560" s="5" t="s">
        <v>155</v>
      </c>
      <c r="N560" s="5" t="s">
        <v>26</v>
      </c>
      <c r="O560" s="51">
        <v>1519</v>
      </c>
    </row>
    <row r="561" ht="35" customHeight="1">
      <c r="D561" s="5" t="s">
        <v>18</v>
      </c>
      <c r="E561" s="5" t="s">
        <v>1200</v>
      </c>
      <c r="F561" s="5">
        <v>497237</v>
      </c>
      <c r="G561" s="5">
        <v>0</v>
      </c>
      <c r="H561" s="5" t="s">
        <v>20</v>
      </c>
      <c r="I561" s="5" t="s">
        <v>21</v>
      </c>
      <c r="J561" s="5" t="s">
        <v>1198</v>
      </c>
      <c r="K561" s="50" t="s">
        <v>23</v>
      </c>
      <c r="L561" s="5" t="s">
        <v>154</v>
      </c>
      <c r="M561" s="5" t="s">
        <v>155</v>
      </c>
      <c r="N561" s="5" t="s">
        <v>26</v>
      </c>
      <c r="O561" s="51">
        <v>1419</v>
      </c>
    </row>
    <row r="562" ht="35" customHeight="1">
      <c r="D562" s="5" t="s">
        <v>18</v>
      </c>
      <c r="E562" s="5" t="s">
        <v>1200</v>
      </c>
      <c r="F562" s="5">
        <v>497238</v>
      </c>
      <c r="G562" s="5">
        <v>0</v>
      </c>
      <c r="H562" s="5" t="s">
        <v>20</v>
      </c>
      <c r="I562" s="5" t="s">
        <v>21</v>
      </c>
      <c r="J562" s="5" t="s">
        <v>1199</v>
      </c>
      <c r="K562" s="50" t="s">
        <v>23</v>
      </c>
      <c r="L562" s="5" t="s">
        <v>154</v>
      </c>
      <c r="M562" s="5" t="s">
        <v>155</v>
      </c>
      <c r="N562" s="5" t="s">
        <v>26</v>
      </c>
      <c r="O562" s="51">
        <v>1519</v>
      </c>
    </row>
    <row r="563" ht="35" customHeight="1">
      <c r="D563" s="5" t="s">
        <v>18</v>
      </c>
      <c r="E563" s="5" t="s">
        <v>1201</v>
      </c>
      <c r="F563" s="5">
        <v>489552</v>
      </c>
      <c r="G563" s="5">
        <v>0</v>
      </c>
      <c r="H563" s="5" t="s">
        <v>20</v>
      </c>
      <c r="I563" s="5" t="s">
        <v>21</v>
      </c>
      <c r="J563" s="5" t="s">
        <v>1202</v>
      </c>
      <c r="K563" s="50" t="s">
        <v>23</v>
      </c>
      <c r="L563" s="5" t="s">
        <v>1203</v>
      </c>
      <c r="M563" s="5" t="s">
        <v>341</v>
      </c>
      <c r="N563" s="5" t="s">
        <v>26</v>
      </c>
      <c r="O563" s="51">
        <v>1609</v>
      </c>
    </row>
    <row r="564" ht="35" customHeight="1">
      <c r="D564" s="5" t="s">
        <v>18</v>
      </c>
      <c r="E564" s="5" t="s">
        <v>1201</v>
      </c>
      <c r="F564" s="5">
        <v>488854</v>
      </c>
      <c r="G564" s="5">
        <v>0</v>
      </c>
      <c r="H564" s="5" t="s">
        <v>20</v>
      </c>
      <c r="I564" s="5" t="s">
        <v>21</v>
      </c>
      <c r="J564" s="5" t="s">
        <v>1204</v>
      </c>
      <c r="K564" s="50" t="s">
        <v>23</v>
      </c>
      <c r="L564" s="5" t="s">
        <v>169</v>
      </c>
      <c r="M564" s="5" t="s">
        <v>277</v>
      </c>
      <c r="N564" s="5" t="s">
        <v>26</v>
      </c>
      <c r="O564" s="51">
        <v>1829</v>
      </c>
    </row>
    <row r="565" ht="35" customHeight="1">
      <c r="D565" s="5" t="s">
        <v>18</v>
      </c>
      <c r="E565" s="5" t="s">
        <v>1201</v>
      </c>
      <c r="F565" s="5">
        <v>490789</v>
      </c>
      <c r="G565" s="5">
        <v>0</v>
      </c>
      <c r="H565" s="5" t="s">
        <v>20</v>
      </c>
      <c r="I565" s="5" t="s">
        <v>21</v>
      </c>
      <c r="J565" s="5" t="s">
        <v>1205</v>
      </c>
      <c r="K565" s="50" t="s">
        <v>23</v>
      </c>
      <c r="L565" s="5" t="s">
        <v>169</v>
      </c>
      <c r="M565" s="5" t="s">
        <v>170</v>
      </c>
      <c r="N565" s="5" t="s">
        <v>26</v>
      </c>
      <c r="O565" s="51">
        <v>1069</v>
      </c>
    </row>
    <row r="566" ht="35" customHeight="1">
      <c r="D566" s="5" t="s">
        <v>18</v>
      </c>
      <c r="E566" s="5" t="s">
        <v>1201</v>
      </c>
      <c r="F566" s="5">
        <v>470783</v>
      </c>
      <c r="G566" s="5">
        <v>0</v>
      </c>
      <c r="H566" s="5" t="s">
        <v>20</v>
      </c>
      <c r="I566" s="5" t="s">
        <v>21</v>
      </c>
      <c r="J566" s="5" t="s">
        <v>1206</v>
      </c>
      <c r="K566" s="50" t="s">
        <v>23</v>
      </c>
      <c r="L566" s="5" t="s">
        <v>169</v>
      </c>
      <c r="M566" s="5" t="s">
        <v>170</v>
      </c>
      <c r="N566" s="5" t="s">
        <v>26</v>
      </c>
      <c r="O566" s="51">
        <v>1599</v>
      </c>
    </row>
    <row r="567" ht="35" customHeight="1">
      <c r="D567" s="5" t="s">
        <v>18</v>
      </c>
      <c r="E567" s="5" t="s">
        <v>1201</v>
      </c>
      <c r="F567" s="5">
        <v>494480</v>
      </c>
      <c r="G567" s="5">
        <v>0</v>
      </c>
      <c r="H567" s="5" t="s">
        <v>20</v>
      </c>
      <c r="I567" s="5" t="s">
        <v>37</v>
      </c>
      <c r="J567" s="5" t="s">
        <v>1207</v>
      </c>
      <c r="K567" s="50" t="s">
        <v>23</v>
      </c>
      <c r="L567" s="5" t="s">
        <v>1208</v>
      </c>
      <c r="M567" s="5"/>
      <c r="N567" s="5" t="s">
        <v>26</v>
      </c>
      <c r="O567" s="51">
        <v>779</v>
      </c>
    </row>
    <row r="568" ht="35" customHeight="1">
      <c r="D568" s="5" t="s">
        <v>18</v>
      </c>
      <c r="E568" s="5" t="s">
        <v>1201</v>
      </c>
      <c r="F568" s="5">
        <v>494473</v>
      </c>
      <c r="G568" s="5">
        <v>0</v>
      </c>
      <c r="H568" s="5" t="s">
        <v>20</v>
      </c>
      <c r="I568" s="5" t="s">
        <v>37</v>
      </c>
      <c r="J568" s="5" t="s">
        <v>1209</v>
      </c>
      <c r="K568" s="50" t="s">
        <v>23</v>
      </c>
      <c r="L568" s="5" t="s">
        <v>1210</v>
      </c>
      <c r="M568" s="5"/>
      <c r="N568" s="5" t="s">
        <v>26</v>
      </c>
      <c r="O568" s="51">
        <v>1659</v>
      </c>
    </row>
    <row r="569" ht="35" customHeight="1">
      <c r="D569" s="5" t="s">
        <v>18</v>
      </c>
      <c r="E569" s="5" t="s">
        <v>1201</v>
      </c>
      <c r="F569" s="5">
        <v>508797</v>
      </c>
      <c r="G569" s="5">
        <v>0</v>
      </c>
      <c r="H569" s="5" t="s">
        <v>28</v>
      </c>
      <c r="I569" s="5" t="s">
        <v>37</v>
      </c>
      <c r="J569" s="5" t="s">
        <v>1211</v>
      </c>
      <c r="K569" s="50" t="s">
        <v>23</v>
      </c>
      <c r="L569" s="5" t="s">
        <v>1212</v>
      </c>
      <c r="M569" s="5"/>
      <c r="N569" s="50" t="s">
        <v>32</v>
      </c>
      <c r="O569" s="51">
        <v>2089</v>
      </c>
    </row>
    <row r="570" ht="35" customHeight="1">
      <c r="D570" s="5" t="s">
        <v>18</v>
      </c>
      <c r="E570" s="5" t="s">
        <v>1201</v>
      </c>
      <c r="F570" s="5">
        <v>470724</v>
      </c>
      <c r="G570" s="5">
        <v>0</v>
      </c>
      <c r="H570" s="5" t="s">
        <v>28</v>
      </c>
      <c r="I570" s="5" t="s">
        <v>37</v>
      </c>
      <c r="J570" s="5" t="s">
        <v>1213</v>
      </c>
      <c r="K570" s="50" t="s">
        <v>23</v>
      </c>
      <c r="L570" s="5" t="s">
        <v>1214</v>
      </c>
      <c r="M570" s="5" t="s">
        <v>1215</v>
      </c>
      <c r="N570" s="50" t="s">
        <v>32</v>
      </c>
      <c r="O570" s="51">
        <v>689</v>
      </c>
    </row>
    <row r="571" ht="35" customHeight="1">
      <c r="D571" s="5" t="s">
        <v>18</v>
      </c>
      <c r="E571" s="5" t="s">
        <v>1201</v>
      </c>
      <c r="F571" s="5">
        <v>489396</v>
      </c>
      <c r="G571" s="5">
        <v>0</v>
      </c>
      <c r="H571" s="5" t="s">
        <v>20</v>
      </c>
      <c r="I571" s="5" t="s">
        <v>37</v>
      </c>
      <c r="J571" s="5" t="s">
        <v>1216</v>
      </c>
      <c r="K571" s="50" t="s">
        <v>23</v>
      </c>
      <c r="L571" s="5" t="s">
        <v>169</v>
      </c>
      <c r="M571" s="5" t="s">
        <v>1217</v>
      </c>
      <c r="N571" s="5" t="s">
        <v>26</v>
      </c>
      <c r="O571" s="51">
        <v>1109</v>
      </c>
    </row>
    <row r="572" ht="35" customHeight="1">
      <c r="D572" s="5" t="s">
        <v>18</v>
      </c>
      <c r="E572" s="5" t="s">
        <v>1201</v>
      </c>
      <c r="F572" s="5">
        <v>495821</v>
      </c>
      <c r="G572" s="5">
        <v>0</v>
      </c>
      <c r="H572" s="5" t="s">
        <v>20</v>
      </c>
      <c r="I572" s="5" t="s">
        <v>37</v>
      </c>
      <c r="J572" s="5" t="s">
        <v>1218</v>
      </c>
      <c r="K572" s="50" t="s">
        <v>23</v>
      </c>
      <c r="L572" s="5" t="s">
        <v>1219</v>
      </c>
      <c r="M572" s="5"/>
      <c r="N572" s="5" t="s">
        <v>26</v>
      </c>
      <c r="O572" s="51">
        <v>869</v>
      </c>
    </row>
    <row r="573" ht="35" customHeight="1">
      <c r="D573" s="5" t="s">
        <v>18</v>
      </c>
      <c r="E573" s="5" t="s">
        <v>1201</v>
      </c>
      <c r="F573" s="5">
        <v>493156</v>
      </c>
      <c r="G573" s="5">
        <v>0</v>
      </c>
      <c r="H573" s="5" t="s">
        <v>20</v>
      </c>
      <c r="I573" s="5" t="s">
        <v>37</v>
      </c>
      <c r="J573" s="5" t="s">
        <v>289</v>
      </c>
      <c r="K573" s="50" t="s">
        <v>23</v>
      </c>
      <c r="L573" s="5" t="s">
        <v>290</v>
      </c>
      <c r="M573" s="5"/>
      <c r="N573" s="5" t="s">
        <v>26</v>
      </c>
      <c r="O573" s="51">
        <v>1389</v>
      </c>
    </row>
    <row r="574" ht="35" customHeight="1">
      <c r="D574" s="5" t="s">
        <v>18</v>
      </c>
      <c r="E574" s="5" t="s">
        <v>1220</v>
      </c>
      <c r="F574" s="5">
        <v>493506</v>
      </c>
      <c r="G574" s="5">
        <v>0</v>
      </c>
      <c r="H574" s="5" t="s">
        <v>20</v>
      </c>
      <c r="I574" s="5" t="s">
        <v>21</v>
      </c>
      <c r="J574" s="5" t="s">
        <v>1221</v>
      </c>
      <c r="K574" s="50" t="s">
        <v>23</v>
      </c>
      <c r="L574" s="5" t="s">
        <v>1222</v>
      </c>
      <c r="M574" s="5" t="s">
        <v>230</v>
      </c>
      <c r="N574" s="5" t="s">
        <v>26</v>
      </c>
      <c r="O574" s="51">
        <v>659</v>
      </c>
    </row>
    <row r="575" ht="35" customHeight="1">
      <c r="D575" s="5" t="s">
        <v>18</v>
      </c>
      <c r="E575" s="5" t="s">
        <v>1220</v>
      </c>
      <c r="F575" s="5">
        <v>497139</v>
      </c>
      <c r="G575" s="5">
        <v>0</v>
      </c>
      <c r="H575" s="5" t="s">
        <v>20</v>
      </c>
      <c r="I575" s="5" t="s">
        <v>37</v>
      </c>
      <c r="J575" s="5" t="s">
        <v>1223</v>
      </c>
      <c r="K575" s="50" t="s">
        <v>23</v>
      </c>
      <c r="L575" s="5" t="s">
        <v>1224</v>
      </c>
      <c r="M575" s="5"/>
      <c r="N575" s="5" t="s">
        <v>26</v>
      </c>
      <c r="O575" s="51">
        <v>359</v>
      </c>
    </row>
    <row r="576" ht="35" customHeight="1">
      <c r="D576" s="5" t="s">
        <v>18</v>
      </c>
      <c r="E576" s="5" t="s">
        <v>1220</v>
      </c>
      <c r="F576" s="5">
        <v>496251</v>
      </c>
      <c r="G576" s="5">
        <v>0</v>
      </c>
      <c r="H576" s="5" t="s">
        <v>20</v>
      </c>
      <c r="I576" s="5" t="s">
        <v>37</v>
      </c>
      <c r="J576" s="5" t="s">
        <v>1225</v>
      </c>
      <c r="K576" s="50" t="s">
        <v>23</v>
      </c>
      <c r="L576" s="5" t="s">
        <v>1226</v>
      </c>
      <c r="M576" s="5"/>
      <c r="N576" s="5" t="s">
        <v>26</v>
      </c>
      <c r="O576" s="51">
        <v>439</v>
      </c>
    </row>
    <row r="577" ht="35" customHeight="1">
      <c r="D577" s="5" t="s">
        <v>18</v>
      </c>
      <c r="E577" s="5" t="s">
        <v>1220</v>
      </c>
      <c r="F577" s="5">
        <v>475672</v>
      </c>
      <c r="G577" s="5">
        <v>0</v>
      </c>
      <c r="H577" s="5" t="s">
        <v>20</v>
      </c>
      <c r="I577" s="5" t="s">
        <v>37</v>
      </c>
      <c r="J577" s="5" t="s">
        <v>1227</v>
      </c>
      <c r="K577" s="50" t="s">
        <v>23</v>
      </c>
      <c r="L577" s="5" t="s">
        <v>1228</v>
      </c>
      <c r="M577" s="5"/>
      <c r="N577" s="5" t="s">
        <v>26</v>
      </c>
      <c r="O577" s="51">
        <v>249</v>
      </c>
    </row>
    <row r="578" ht="35" customHeight="1">
      <c r="D578" s="5" t="s">
        <v>18</v>
      </c>
      <c r="E578" s="5" t="s">
        <v>1220</v>
      </c>
      <c r="F578" s="5">
        <v>445779</v>
      </c>
      <c r="G578" s="5">
        <v>0</v>
      </c>
      <c r="H578" s="5" t="s">
        <v>20</v>
      </c>
      <c r="I578" s="5" t="s">
        <v>37</v>
      </c>
      <c r="J578" s="5" t="s">
        <v>1229</v>
      </c>
      <c r="K578" s="50" t="s">
        <v>23</v>
      </c>
      <c r="L578" s="5" t="s">
        <v>1230</v>
      </c>
      <c r="M578" s="5"/>
      <c r="N578" s="5" t="s">
        <v>26</v>
      </c>
      <c r="O578" s="51">
        <v>449</v>
      </c>
    </row>
    <row r="579" ht="35" customHeight="1">
      <c r="D579" s="5" t="s">
        <v>18</v>
      </c>
      <c r="E579" s="5" t="s">
        <v>1231</v>
      </c>
      <c r="F579" s="5">
        <v>490277</v>
      </c>
      <c r="G579" s="5">
        <v>0</v>
      </c>
      <c r="H579" s="5" t="s">
        <v>20</v>
      </c>
      <c r="I579" s="5" t="s">
        <v>21</v>
      </c>
      <c r="J579" s="5" t="s">
        <v>1232</v>
      </c>
      <c r="K579" s="50" t="s">
        <v>23</v>
      </c>
      <c r="L579" s="5" t="s">
        <v>1233</v>
      </c>
      <c r="M579" s="5" t="s">
        <v>144</v>
      </c>
      <c r="N579" s="5" t="s">
        <v>26</v>
      </c>
      <c r="O579" s="51">
        <v>729</v>
      </c>
    </row>
    <row r="580" ht="35" customHeight="1">
      <c r="D580" s="5" t="s">
        <v>18</v>
      </c>
      <c r="E580" s="5" t="s">
        <v>1231</v>
      </c>
      <c r="F580" s="5">
        <v>490019</v>
      </c>
      <c r="G580" s="5">
        <v>0</v>
      </c>
      <c r="H580" s="5" t="s">
        <v>28</v>
      </c>
      <c r="I580" s="5" t="s">
        <v>21</v>
      </c>
      <c r="J580" s="5" t="s">
        <v>1234</v>
      </c>
      <c r="K580" s="50" t="s">
        <v>23</v>
      </c>
      <c r="L580" s="5" t="s">
        <v>1235</v>
      </c>
      <c r="M580" s="5" t="s">
        <v>1113</v>
      </c>
      <c r="N580" s="50" t="s">
        <v>32</v>
      </c>
      <c r="O580" s="51">
        <v>1229</v>
      </c>
    </row>
    <row r="581" ht="35" customHeight="1">
      <c r="D581" s="5" t="s">
        <v>18</v>
      </c>
      <c r="E581" s="5" t="s">
        <v>1231</v>
      </c>
      <c r="F581" s="5">
        <v>490278</v>
      </c>
      <c r="G581" s="5">
        <v>0</v>
      </c>
      <c r="H581" s="5" t="s">
        <v>20</v>
      </c>
      <c r="I581" s="5" t="s">
        <v>37</v>
      </c>
      <c r="J581" s="5" t="s">
        <v>1236</v>
      </c>
      <c r="K581" s="50" t="s">
        <v>23</v>
      </c>
      <c r="L581" s="5" t="s">
        <v>1233</v>
      </c>
      <c r="M581" s="5" t="s">
        <v>144</v>
      </c>
      <c r="N581" s="5" t="s">
        <v>26</v>
      </c>
      <c r="O581" s="51">
        <v>819</v>
      </c>
    </row>
    <row r="582" ht="35" customHeight="1">
      <c r="D582" s="5" t="s">
        <v>18</v>
      </c>
      <c r="E582" s="5" t="s">
        <v>1231</v>
      </c>
      <c r="F582" s="5">
        <v>489745</v>
      </c>
      <c r="G582" s="5">
        <v>0</v>
      </c>
      <c r="H582" s="5" t="s">
        <v>20</v>
      </c>
      <c r="I582" s="5" t="s">
        <v>37</v>
      </c>
      <c r="J582" s="5" t="s">
        <v>1237</v>
      </c>
      <c r="K582" s="50" t="s">
        <v>23</v>
      </c>
      <c r="L582" s="5" t="s">
        <v>1238</v>
      </c>
      <c r="M582" s="5" t="s">
        <v>1239</v>
      </c>
      <c r="N582" s="5" t="s">
        <v>26</v>
      </c>
      <c r="O582" s="51">
        <v>889</v>
      </c>
    </row>
    <row r="583" ht="35" customHeight="1">
      <c r="D583" s="5" t="s">
        <v>18</v>
      </c>
      <c r="E583" s="5" t="s">
        <v>1231</v>
      </c>
      <c r="F583" s="5">
        <v>490421</v>
      </c>
      <c r="G583" s="5">
        <v>0</v>
      </c>
      <c r="H583" s="5" t="s">
        <v>20</v>
      </c>
      <c r="I583" s="5" t="s">
        <v>37</v>
      </c>
      <c r="J583" s="5" t="s">
        <v>1240</v>
      </c>
      <c r="K583" s="50" t="s">
        <v>23</v>
      </c>
      <c r="L583" s="5" t="s">
        <v>1238</v>
      </c>
      <c r="M583" s="5" t="s">
        <v>1239</v>
      </c>
      <c r="N583" s="5" t="s">
        <v>26</v>
      </c>
      <c r="O583" s="51">
        <v>1009</v>
      </c>
    </row>
    <row r="584" ht="35" customHeight="1">
      <c r="D584" s="5" t="s">
        <v>18</v>
      </c>
      <c r="E584" s="5" t="s">
        <v>1231</v>
      </c>
      <c r="F584" s="5">
        <v>489487</v>
      </c>
      <c r="G584" s="5">
        <v>0</v>
      </c>
      <c r="H584" s="5" t="s">
        <v>20</v>
      </c>
      <c r="I584" s="5" t="s">
        <v>37</v>
      </c>
      <c r="J584" s="5" t="s">
        <v>1241</v>
      </c>
      <c r="K584" s="50" t="s">
        <v>23</v>
      </c>
      <c r="L584" s="5" t="s">
        <v>1242</v>
      </c>
      <c r="M584" s="5"/>
      <c r="N584" s="5" t="s">
        <v>26</v>
      </c>
      <c r="O584" s="51">
        <v>989</v>
      </c>
    </row>
    <row r="585" ht="35" customHeight="1">
      <c r="D585" s="5" t="s">
        <v>18</v>
      </c>
      <c r="E585" s="5" t="s">
        <v>1231</v>
      </c>
      <c r="F585" s="5">
        <v>491249</v>
      </c>
      <c r="G585" s="5">
        <v>0</v>
      </c>
      <c r="H585" s="5" t="s">
        <v>28</v>
      </c>
      <c r="I585" s="5" t="s">
        <v>37</v>
      </c>
      <c r="J585" s="5" t="s">
        <v>1243</v>
      </c>
      <c r="K585" s="50" t="s">
        <v>23</v>
      </c>
      <c r="L585" s="5" t="s">
        <v>1244</v>
      </c>
      <c r="M585" s="5" t="s">
        <v>1245</v>
      </c>
      <c r="N585" s="50" t="s">
        <v>32</v>
      </c>
      <c r="O585" s="51">
        <v>1239</v>
      </c>
    </row>
    <row r="586" ht="35" customHeight="1">
      <c r="D586" s="5" t="s">
        <v>18</v>
      </c>
      <c r="E586" s="5" t="s">
        <v>1231</v>
      </c>
      <c r="F586" s="5">
        <v>492937</v>
      </c>
      <c r="G586" s="5">
        <v>0</v>
      </c>
      <c r="H586" s="5" t="s">
        <v>20</v>
      </c>
      <c r="I586" s="5" t="s">
        <v>37</v>
      </c>
      <c r="J586" s="5" t="s">
        <v>1246</v>
      </c>
      <c r="K586" s="50" t="s">
        <v>23</v>
      </c>
      <c r="L586" s="5" t="s">
        <v>1247</v>
      </c>
      <c r="M586" s="5" t="s">
        <v>55</v>
      </c>
      <c r="N586" s="5" t="s">
        <v>26</v>
      </c>
      <c r="O586" s="51">
        <v>459</v>
      </c>
    </row>
    <row r="587" ht="35" customHeight="1">
      <c r="D587" s="5" t="s">
        <v>18</v>
      </c>
      <c r="E587" s="5" t="s">
        <v>1248</v>
      </c>
      <c r="F587" s="5">
        <v>488807</v>
      </c>
      <c r="G587" s="5">
        <v>0</v>
      </c>
      <c r="H587" s="5" t="s">
        <v>28</v>
      </c>
      <c r="I587" s="5" t="s">
        <v>21</v>
      </c>
      <c r="J587" s="5" t="s">
        <v>1249</v>
      </c>
      <c r="K587" s="50" t="s">
        <v>23</v>
      </c>
      <c r="L587" s="5" t="s">
        <v>1250</v>
      </c>
      <c r="M587" s="5"/>
      <c r="N587" s="50" t="s">
        <v>32</v>
      </c>
      <c r="O587" s="51">
        <v>1309</v>
      </c>
    </row>
    <row r="588" ht="35" customHeight="1">
      <c r="D588" s="5" t="s">
        <v>18</v>
      </c>
      <c r="E588" s="5" t="s">
        <v>1248</v>
      </c>
      <c r="F588" s="5">
        <v>496333</v>
      </c>
      <c r="G588" s="5">
        <v>0</v>
      </c>
      <c r="H588" s="5" t="s">
        <v>20</v>
      </c>
      <c r="I588" s="5" t="s">
        <v>21</v>
      </c>
      <c r="J588" s="5" t="s">
        <v>1251</v>
      </c>
      <c r="K588" s="50" t="s">
        <v>23</v>
      </c>
      <c r="L588" s="5" t="s">
        <v>1252</v>
      </c>
      <c r="M588" s="5" t="s">
        <v>97</v>
      </c>
      <c r="N588" s="5" t="s">
        <v>26</v>
      </c>
      <c r="O588" s="51">
        <v>439</v>
      </c>
    </row>
    <row r="589" ht="35" customHeight="1">
      <c r="D589" s="5" t="s">
        <v>18</v>
      </c>
      <c r="E589" s="5" t="s">
        <v>1253</v>
      </c>
      <c r="F589" s="5">
        <v>494188</v>
      </c>
      <c r="G589" s="5">
        <v>0</v>
      </c>
      <c r="H589" s="5" t="s">
        <v>20</v>
      </c>
      <c r="I589" s="5" t="s">
        <v>21</v>
      </c>
      <c r="J589" s="5" t="s">
        <v>1254</v>
      </c>
      <c r="K589" s="50" t="s">
        <v>23</v>
      </c>
      <c r="L589" s="5" t="s">
        <v>1255</v>
      </c>
      <c r="M589" s="5" t="s">
        <v>1256</v>
      </c>
      <c r="N589" s="5" t="s">
        <v>26</v>
      </c>
      <c r="O589" s="51">
        <v>1029</v>
      </c>
    </row>
    <row r="590" ht="35" customHeight="1">
      <c r="D590" s="5" t="s">
        <v>18</v>
      </c>
      <c r="E590" s="5" t="s">
        <v>1253</v>
      </c>
      <c r="F590" s="5">
        <v>491312</v>
      </c>
      <c r="G590" s="5">
        <v>0</v>
      </c>
      <c r="H590" s="5" t="s">
        <v>28</v>
      </c>
      <c r="I590" s="5" t="s">
        <v>37</v>
      </c>
      <c r="J590" s="5" t="s">
        <v>541</v>
      </c>
      <c r="K590" s="50" t="s">
        <v>23</v>
      </c>
      <c r="L590" s="5" t="s">
        <v>542</v>
      </c>
      <c r="M590" s="5" t="s">
        <v>543</v>
      </c>
      <c r="N590" s="50" t="s">
        <v>32</v>
      </c>
      <c r="O590" s="51">
        <v>1139</v>
      </c>
    </row>
    <row r="591" ht="35" customHeight="1">
      <c r="D591" s="5" t="s">
        <v>18</v>
      </c>
      <c r="E591" s="5" t="s">
        <v>1257</v>
      </c>
      <c r="F591" s="5">
        <v>491768</v>
      </c>
      <c r="G591" s="5">
        <v>0</v>
      </c>
      <c r="H591" s="5" t="s">
        <v>20</v>
      </c>
      <c r="I591" s="5" t="s">
        <v>21</v>
      </c>
      <c r="J591" s="5" t="s">
        <v>1258</v>
      </c>
      <c r="K591" s="50" t="s">
        <v>23</v>
      </c>
      <c r="L591" s="5" t="s">
        <v>1259</v>
      </c>
      <c r="M591" s="5" t="s">
        <v>1260</v>
      </c>
      <c r="N591" s="5" t="s">
        <v>26</v>
      </c>
      <c r="O591" s="51">
        <v>849</v>
      </c>
    </row>
    <row r="592" ht="35" customHeight="1">
      <c r="D592" s="5" t="s">
        <v>18</v>
      </c>
      <c r="E592" s="5" t="s">
        <v>1261</v>
      </c>
      <c r="F592" s="5">
        <v>491312</v>
      </c>
      <c r="G592" s="5">
        <v>0</v>
      </c>
      <c r="H592" s="5" t="s">
        <v>28</v>
      </c>
      <c r="I592" s="5" t="s">
        <v>21</v>
      </c>
      <c r="J592" s="5" t="s">
        <v>541</v>
      </c>
      <c r="K592" s="50" t="s">
        <v>23</v>
      </c>
      <c r="L592" s="5" t="s">
        <v>542</v>
      </c>
      <c r="M592" s="5" t="s">
        <v>543</v>
      </c>
      <c r="N592" s="50" t="s">
        <v>32</v>
      </c>
      <c r="O592" s="51">
        <v>1139</v>
      </c>
    </row>
    <row r="593" ht="35" customHeight="1">
      <c r="D593" s="5" t="s">
        <v>18</v>
      </c>
      <c r="E593" s="5" t="s">
        <v>1262</v>
      </c>
      <c r="F593" s="5">
        <v>491312</v>
      </c>
      <c r="G593" s="5">
        <v>0</v>
      </c>
      <c r="H593" s="5" t="s">
        <v>28</v>
      </c>
      <c r="I593" s="5" t="s">
        <v>21</v>
      </c>
      <c r="J593" s="5" t="s">
        <v>541</v>
      </c>
      <c r="K593" s="50" t="s">
        <v>23</v>
      </c>
      <c r="L593" s="5" t="s">
        <v>542</v>
      </c>
      <c r="M593" s="5" t="s">
        <v>543</v>
      </c>
      <c r="N593" s="50" t="s">
        <v>32</v>
      </c>
      <c r="O593" s="51">
        <v>1139</v>
      </c>
    </row>
    <row r="594" ht="35" customHeight="1">
      <c r="D594" s="5" t="s">
        <v>18</v>
      </c>
      <c r="E594" s="5" t="s">
        <v>1263</v>
      </c>
      <c r="F594" s="5">
        <v>491768</v>
      </c>
      <c r="G594" s="5">
        <v>0</v>
      </c>
      <c r="H594" s="5" t="s">
        <v>20</v>
      </c>
      <c r="I594" s="5" t="s">
        <v>21</v>
      </c>
      <c r="J594" s="5" t="s">
        <v>1258</v>
      </c>
      <c r="K594" s="50" t="s">
        <v>23</v>
      </c>
      <c r="L594" s="5" t="s">
        <v>1259</v>
      </c>
      <c r="M594" s="5" t="s">
        <v>1260</v>
      </c>
      <c r="N594" s="5" t="s">
        <v>26</v>
      </c>
      <c r="O594" s="51">
        <v>849</v>
      </c>
    </row>
    <row r="595" ht="35" customHeight="1">
      <c r="D595" s="5" t="s">
        <v>18</v>
      </c>
      <c r="E595" s="5" t="s">
        <v>1263</v>
      </c>
      <c r="F595" s="5">
        <v>491312</v>
      </c>
      <c r="G595" s="5">
        <v>0</v>
      </c>
      <c r="H595" s="5" t="s">
        <v>28</v>
      </c>
      <c r="I595" s="5" t="s">
        <v>37</v>
      </c>
      <c r="J595" s="5" t="s">
        <v>541</v>
      </c>
      <c r="K595" s="50" t="s">
        <v>23</v>
      </c>
      <c r="L595" s="5" t="s">
        <v>542</v>
      </c>
      <c r="M595" s="5" t="s">
        <v>543</v>
      </c>
      <c r="N595" s="50" t="s">
        <v>32</v>
      </c>
      <c r="O595" s="51">
        <v>1139</v>
      </c>
    </row>
    <row r="596" ht="35" customHeight="1">
      <c r="D596" s="5" t="s">
        <v>18</v>
      </c>
      <c r="E596" s="5" t="s">
        <v>1264</v>
      </c>
      <c r="F596" s="5">
        <v>488570</v>
      </c>
      <c r="G596" s="5">
        <v>0</v>
      </c>
      <c r="H596" s="5" t="s">
        <v>28</v>
      </c>
      <c r="I596" s="5" t="s">
        <v>21</v>
      </c>
      <c r="J596" s="5" t="s">
        <v>1265</v>
      </c>
      <c r="K596" s="50" t="s">
        <v>23</v>
      </c>
      <c r="L596" s="5" t="s">
        <v>1266</v>
      </c>
      <c r="M596" s="5" t="s">
        <v>1267</v>
      </c>
      <c r="N596" s="50" t="s">
        <v>32</v>
      </c>
      <c r="O596" s="51">
        <v>1159</v>
      </c>
    </row>
    <row r="597" ht="35" customHeight="1">
      <c r="D597" s="5" t="s">
        <v>18</v>
      </c>
      <c r="E597" s="5" t="s">
        <v>1264</v>
      </c>
      <c r="F597" s="5">
        <v>488554</v>
      </c>
      <c r="G597" s="5">
        <v>0</v>
      </c>
      <c r="H597" s="5" t="s">
        <v>28</v>
      </c>
      <c r="I597" s="5" t="s">
        <v>21</v>
      </c>
      <c r="J597" s="5" t="s">
        <v>1268</v>
      </c>
      <c r="K597" s="50" t="s">
        <v>23</v>
      </c>
      <c r="L597" s="5" t="s">
        <v>1269</v>
      </c>
      <c r="M597" s="5" t="s">
        <v>55</v>
      </c>
      <c r="N597" s="50" t="s">
        <v>32</v>
      </c>
      <c r="O597" s="51">
        <v>2129</v>
      </c>
    </row>
    <row r="598" ht="35" customHeight="1">
      <c r="D598" s="5" t="s">
        <v>18</v>
      </c>
      <c r="E598" s="5" t="s">
        <v>1264</v>
      </c>
      <c r="F598" s="5">
        <v>488629</v>
      </c>
      <c r="G598" s="5">
        <v>0</v>
      </c>
      <c r="H598" s="5" t="s">
        <v>28</v>
      </c>
      <c r="I598" s="5" t="s">
        <v>21</v>
      </c>
      <c r="J598" s="5" t="s">
        <v>1270</v>
      </c>
      <c r="K598" s="50" t="s">
        <v>23</v>
      </c>
      <c r="L598" s="5" t="s">
        <v>1271</v>
      </c>
      <c r="M598" s="5" t="s">
        <v>1272</v>
      </c>
      <c r="N598" s="50" t="s">
        <v>32</v>
      </c>
      <c r="O598" s="51">
        <v>1449</v>
      </c>
    </row>
    <row r="599" ht="35" customHeight="1">
      <c r="D599" s="5" t="s">
        <v>18</v>
      </c>
      <c r="E599" s="5" t="s">
        <v>1264</v>
      </c>
      <c r="F599" s="5">
        <v>489294</v>
      </c>
      <c r="G599" s="5">
        <v>0</v>
      </c>
      <c r="H599" s="5" t="s">
        <v>20</v>
      </c>
      <c r="I599" s="5" t="s">
        <v>21</v>
      </c>
      <c r="J599" s="5" t="s">
        <v>1273</v>
      </c>
      <c r="K599" s="50" t="s">
        <v>23</v>
      </c>
      <c r="L599" s="5" t="s">
        <v>1274</v>
      </c>
      <c r="M599" s="5" t="s">
        <v>1275</v>
      </c>
      <c r="N599" s="5" t="s">
        <v>26</v>
      </c>
      <c r="O599" s="51">
        <v>1059</v>
      </c>
    </row>
    <row r="600" ht="35" customHeight="1">
      <c r="D600" s="5" t="s">
        <v>18</v>
      </c>
      <c r="E600" s="5" t="s">
        <v>1264</v>
      </c>
      <c r="F600" s="5">
        <v>489381</v>
      </c>
      <c r="G600" s="5">
        <v>0</v>
      </c>
      <c r="H600" s="5" t="s">
        <v>20</v>
      </c>
      <c r="I600" s="5" t="s">
        <v>21</v>
      </c>
      <c r="J600" s="5" t="s">
        <v>1276</v>
      </c>
      <c r="K600" s="50" t="s">
        <v>23</v>
      </c>
      <c r="L600" s="5" t="s">
        <v>1277</v>
      </c>
      <c r="M600" s="5" t="s">
        <v>1278</v>
      </c>
      <c r="N600" s="5" t="s">
        <v>26</v>
      </c>
      <c r="O600" s="51">
        <v>559</v>
      </c>
    </row>
    <row r="601" ht="35" customHeight="1">
      <c r="D601" s="5" t="s">
        <v>18</v>
      </c>
      <c r="E601" s="5" t="s">
        <v>1264</v>
      </c>
      <c r="F601" s="5">
        <v>490711</v>
      </c>
      <c r="G601" s="5">
        <v>0</v>
      </c>
      <c r="H601" s="5" t="s">
        <v>20</v>
      </c>
      <c r="I601" s="5" t="s">
        <v>37</v>
      </c>
      <c r="J601" s="5" t="s">
        <v>1279</v>
      </c>
      <c r="K601" s="50" t="s">
        <v>23</v>
      </c>
      <c r="L601" s="5" t="s">
        <v>1280</v>
      </c>
      <c r="M601" s="5" t="s">
        <v>81</v>
      </c>
      <c r="N601" s="5" t="s">
        <v>26</v>
      </c>
      <c r="O601" s="51">
        <v>569</v>
      </c>
    </row>
    <row r="602" ht="35" customHeight="1">
      <c r="D602" s="5" t="s">
        <v>18</v>
      </c>
      <c r="E602" s="5" t="s">
        <v>1281</v>
      </c>
      <c r="F602" s="5">
        <v>493070</v>
      </c>
      <c r="G602" s="5">
        <v>0</v>
      </c>
      <c r="H602" s="5" t="s">
        <v>20</v>
      </c>
      <c r="I602" s="5" t="s">
        <v>37</v>
      </c>
      <c r="J602" s="5" t="s">
        <v>1282</v>
      </c>
      <c r="K602" s="50" t="s">
        <v>23</v>
      </c>
      <c r="L602" s="5" t="s">
        <v>1283</v>
      </c>
      <c r="M602" s="5"/>
      <c r="N602" s="5" t="s">
        <v>26</v>
      </c>
      <c r="O602" s="51">
        <v>329</v>
      </c>
    </row>
    <row r="603" ht="35" customHeight="1">
      <c r="D603" s="5" t="s">
        <v>18</v>
      </c>
      <c r="E603" s="5" t="s">
        <v>1281</v>
      </c>
      <c r="F603" s="5">
        <v>494140</v>
      </c>
      <c r="G603" s="5">
        <v>0</v>
      </c>
      <c r="H603" s="5" t="s">
        <v>28</v>
      </c>
      <c r="I603" s="5" t="s">
        <v>37</v>
      </c>
      <c r="J603" s="5" t="s">
        <v>1284</v>
      </c>
      <c r="K603" s="50" t="s">
        <v>23</v>
      </c>
      <c r="L603" s="5" t="s">
        <v>1285</v>
      </c>
      <c r="M603" s="5" t="s">
        <v>1286</v>
      </c>
      <c r="N603" s="50" t="s">
        <v>32</v>
      </c>
      <c r="O603" s="51">
        <v>1099</v>
      </c>
    </row>
    <row r="604" ht="35" customHeight="1">
      <c r="D604" s="5" t="s">
        <v>18</v>
      </c>
      <c r="E604" s="5" t="s">
        <v>1281</v>
      </c>
      <c r="F604" s="5">
        <v>494698</v>
      </c>
      <c r="G604" s="5">
        <v>0</v>
      </c>
      <c r="H604" s="5" t="s">
        <v>20</v>
      </c>
      <c r="I604" s="5" t="s">
        <v>37</v>
      </c>
      <c r="J604" s="5" t="s">
        <v>1287</v>
      </c>
      <c r="K604" s="50" t="s">
        <v>23</v>
      </c>
      <c r="L604" s="5" t="s">
        <v>1288</v>
      </c>
      <c r="M604" s="5"/>
      <c r="N604" s="5" t="s">
        <v>26</v>
      </c>
      <c r="O604" s="51">
        <v>1339</v>
      </c>
    </row>
    <row r="605" ht="35" customHeight="1">
      <c r="D605" s="5" t="s">
        <v>18</v>
      </c>
      <c r="E605" s="5" t="s">
        <v>1289</v>
      </c>
      <c r="F605" s="5">
        <v>494140</v>
      </c>
      <c r="G605" s="5">
        <v>0</v>
      </c>
      <c r="H605" s="5" t="s">
        <v>28</v>
      </c>
      <c r="I605" s="5" t="s">
        <v>21</v>
      </c>
      <c r="J605" s="5" t="s">
        <v>1284</v>
      </c>
      <c r="K605" s="50" t="s">
        <v>23</v>
      </c>
      <c r="L605" s="5" t="s">
        <v>1285</v>
      </c>
      <c r="M605" s="5" t="s">
        <v>1286</v>
      </c>
      <c r="N605" s="50" t="s">
        <v>32</v>
      </c>
      <c r="O605" s="51">
        <v>1099</v>
      </c>
    </row>
    <row r="606" ht="35" customHeight="1">
      <c r="D606" s="5" t="s">
        <v>18</v>
      </c>
      <c r="E606" s="5" t="s">
        <v>1290</v>
      </c>
      <c r="F606" s="5">
        <v>497302</v>
      </c>
      <c r="G606" s="5">
        <v>0</v>
      </c>
      <c r="H606" s="5" t="s">
        <v>28</v>
      </c>
      <c r="I606" s="5" t="s">
        <v>21</v>
      </c>
      <c r="J606" s="5" t="s">
        <v>1291</v>
      </c>
      <c r="K606" s="50" t="s">
        <v>23</v>
      </c>
      <c r="L606" s="5" t="s">
        <v>1292</v>
      </c>
      <c r="M606" s="5" t="s">
        <v>543</v>
      </c>
      <c r="N606" s="50" t="s">
        <v>32</v>
      </c>
      <c r="O606" s="51">
        <v>899</v>
      </c>
    </row>
    <row r="607" ht="35" customHeight="1">
      <c r="D607" s="5" t="s">
        <v>18</v>
      </c>
      <c r="E607" s="5" t="s">
        <v>1293</v>
      </c>
      <c r="F607" s="5">
        <v>490760</v>
      </c>
      <c r="G607" s="5">
        <v>0</v>
      </c>
      <c r="H607" s="5" t="s">
        <v>28</v>
      </c>
      <c r="I607" s="5" t="s">
        <v>21</v>
      </c>
      <c r="J607" s="5" t="s">
        <v>1294</v>
      </c>
      <c r="K607" s="50" t="s">
        <v>23</v>
      </c>
      <c r="L607" s="5" t="s">
        <v>1295</v>
      </c>
      <c r="M607" s="5" t="s">
        <v>252</v>
      </c>
      <c r="N607" s="50" t="s">
        <v>32</v>
      </c>
      <c r="O607" s="51">
        <v>1029</v>
      </c>
    </row>
    <row r="608" ht="35" customHeight="1">
      <c r="D608" s="5" t="s">
        <v>18</v>
      </c>
      <c r="E608" s="5" t="s">
        <v>1293</v>
      </c>
      <c r="F608" s="5">
        <v>490761</v>
      </c>
      <c r="G608" s="5">
        <v>0</v>
      </c>
      <c r="H608" s="5" t="s">
        <v>20</v>
      </c>
      <c r="I608" s="5" t="s">
        <v>21</v>
      </c>
      <c r="J608" s="5" t="s">
        <v>1296</v>
      </c>
      <c r="K608" s="50" t="s">
        <v>23</v>
      </c>
      <c r="L608" s="5" t="s">
        <v>1295</v>
      </c>
      <c r="M608" s="5" t="s">
        <v>252</v>
      </c>
      <c r="N608" s="5" t="s">
        <v>26</v>
      </c>
      <c r="O608" s="51">
        <v>1239</v>
      </c>
    </row>
    <row r="609" ht="35" customHeight="1">
      <c r="D609" s="5" t="s">
        <v>18</v>
      </c>
      <c r="E609" s="5" t="s">
        <v>1293</v>
      </c>
      <c r="F609" s="5">
        <v>490943</v>
      </c>
      <c r="G609" s="5">
        <v>0</v>
      </c>
      <c r="H609" s="5" t="s">
        <v>20</v>
      </c>
      <c r="I609" s="5" t="s">
        <v>21</v>
      </c>
      <c r="J609" s="5" t="s">
        <v>1297</v>
      </c>
      <c r="K609" s="50" t="s">
        <v>23</v>
      </c>
      <c r="L609" s="5" t="s">
        <v>1298</v>
      </c>
      <c r="M609" s="5" t="s">
        <v>1299</v>
      </c>
      <c r="N609" s="5" t="s">
        <v>26</v>
      </c>
      <c r="O609" s="51">
        <v>949</v>
      </c>
    </row>
    <row r="610" ht="35" customHeight="1">
      <c r="D610" s="5" t="s">
        <v>18</v>
      </c>
      <c r="E610" s="5" t="s">
        <v>1293</v>
      </c>
      <c r="F610" s="5">
        <v>491590</v>
      </c>
      <c r="G610" s="5">
        <v>0</v>
      </c>
      <c r="H610" s="5" t="s">
        <v>20</v>
      </c>
      <c r="I610" s="5" t="s">
        <v>21</v>
      </c>
      <c r="J610" s="5" t="s">
        <v>1300</v>
      </c>
      <c r="K610" s="50" t="s">
        <v>23</v>
      </c>
      <c r="L610" s="5" t="s">
        <v>1298</v>
      </c>
      <c r="M610" s="5" t="s">
        <v>1299</v>
      </c>
      <c r="N610" s="5" t="s">
        <v>26</v>
      </c>
      <c r="O610" s="51">
        <v>899</v>
      </c>
    </row>
    <row r="611" ht="35" customHeight="1">
      <c r="D611" s="5" t="s">
        <v>18</v>
      </c>
      <c r="E611" s="5" t="s">
        <v>1293</v>
      </c>
      <c r="F611" s="5">
        <v>491090</v>
      </c>
      <c r="G611" s="5">
        <v>0</v>
      </c>
      <c r="H611" s="5" t="s">
        <v>20</v>
      </c>
      <c r="I611" s="5" t="s">
        <v>21</v>
      </c>
      <c r="J611" s="5" t="s">
        <v>1301</v>
      </c>
      <c r="K611" s="50" t="s">
        <v>23</v>
      </c>
      <c r="L611" s="5" t="s">
        <v>1298</v>
      </c>
      <c r="M611" s="5" t="s">
        <v>1299</v>
      </c>
      <c r="N611" s="5" t="s">
        <v>26</v>
      </c>
      <c r="O611" s="51">
        <v>709</v>
      </c>
    </row>
    <row r="612" ht="35" customHeight="1">
      <c r="D612" s="5" t="s">
        <v>18</v>
      </c>
      <c r="E612" s="5" t="s">
        <v>1293</v>
      </c>
      <c r="F612" s="5">
        <v>491195</v>
      </c>
      <c r="G612" s="5">
        <v>0</v>
      </c>
      <c r="H612" s="5" t="s">
        <v>20</v>
      </c>
      <c r="I612" s="5" t="s">
        <v>21</v>
      </c>
      <c r="J612" s="5" t="s">
        <v>1302</v>
      </c>
      <c r="K612" s="50" t="s">
        <v>23</v>
      </c>
      <c r="L612" s="5" t="s">
        <v>1298</v>
      </c>
      <c r="M612" s="5" t="s">
        <v>1299</v>
      </c>
      <c r="N612" s="5" t="s">
        <v>26</v>
      </c>
      <c r="O612" s="51">
        <v>929</v>
      </c>
    </row>
    <row r="613" ht="35" customHeight="1">
      <c r="D613" s="5" t="s">
        <v>18</v>
      </c>
      <c r="E613" s="5" t="s">
        <v>1303</v>
      </c>
      <c r="F613" s="5">
        <v>492255</v>
      </c>
      <c r="G613" s="5">
        <v>0</v>
      </c>
      <c r="H613" s="5" t="s">
        <v>20</v>
      </c>
      <c r="I613" s="5" t="s">
        <v>21</v>
      </c>
      <c r="J613" s="5" t="s">
        <v>1304</v>
      </c>
      <c r="K613" s="50" t="s">
        <v>23</v>
      </c>
      <c r="L613" s="5" t="s">
        <v>1305</v>
      </c>
      <c r="M613" s="5"/>
      <c r="N613" s="5" t="s">
        <v>26</v>
      </c>
      <c r="O613" s="51">
        <v>739</v>
      </c>
    </row>
    <row r="614" ht="35" customHeight="1">
      <c r="D614" s="5" t="s">
        <v>18</v>
      </c>
      <c r="E614" s="5" t="s">
        <v>1306</v>
      </c>
      <c r="F614" s="5">
        <v>492255</v>
      </c>
      <c r="G614" s="5">
        <v>0</v>
      </c>
      <c r="H614" s="5" t="s">
        <v>20</v>
      </c>
      <c r="I614" s="5" t="s">
        <v>21</v>
      </c>
      <c r="J614" s="5" t="s">
        <v>1304</v>
      </c>
      <c r="K614" s="50" t="s">
        <v>23</v>
      </c>
      <c r="L614" s="5" t="s">
        <v>1305</v>
      </c>
      <c r="M614" s="5"/>
      <c r="N614" s="5" t="s">
        <v>26</v>
      </c>
      <c r="O614" s="51">
        <v>739</v>
      </c>
    </row>
    <row r="615" ht="35" customHeight="1">
      <c r="D615" s="5" t="s">
        <v>18</v>
      </c>
      <c r="E615" s="5" t="s">
        <v>1307</v>
      </c>
      <c r="F615" s="5">
        <v>492255</v>
      </c>
      <c r="G615" s="5">
        <v>0</v>
      </c>
      <c r="H615" s="5" t="s">
        <v>20</v>
      </c>
      <c r="I615" s="5" t="s">
        <v>21</v>
      </c>
      <c r="J615" s="5" t="s">
        <v>1304</v>
      </c>
      <c r="K615" s="50" t="s">
        <v>23</v>
      </c>
      <c r="L615" s="5" t="s">
        <v>1305</v>
      </c>
      <c r="M615" s="5"/>
      <c r="N615" s="5" t="s">
        <v>26</v>
      </c>
      <c r="O615" s="51">
        <v>739</v>
      </c>
    </row>
    <row r="616" ht="35" customHeight="1">
      <c r="D616" s="5" t="s">
        <v>18</v>
      </c>
      <c r="E616" s="5" t="s">
        <v>1308</v>
      </c>
      <c r="F616" s="5">
        <v>489238</v>
      </c>
      <c r="G616" s="5">
        <v>0</v>
      </c>
      <c r="H616" s="5" t="s">
        <v>28</v>
      </c>
      <c r="I616" s="5" t="s">
        <v>21</v>
      </c>
      <c r="J616" s="5" t="s">
        <v>1309</v>
      </c>
      <c r="K616" s="50" t="s">
        <v>23</v>
      </c>
      <c r="L616" s="5" t="s">
        <v>1310</v>
      </c>
      <c r="M616" s="5" t="s">
        <v>170</v>
      </c>
      <c r="N616" s="50" t="s">
        <v>32</v>
      </c>
      <c r="O616" s="51">
        <v>1069</v>
      </c>
    </row>
    <row r="617" ht="35" customHeight="1">
      <c r="D617" s="5" t="s">
        <v>18</v>
      </c>
      <c r="E617" s="5" t="s">
        <v>1308</v>
      </c>
      <c r="F617" s="5">
        <v>489649</v>
      </c>
      <c r="G617" s="5">
        <v>0</v>
      </c>
      <c r="H617" s="5" t="s">
        <v>20</v>
      </c>
      <c r="I617" s="5" t="s">
        <v>37</v>
      </c>
      <c r="J617" s="5" t="s">
        <v>1311</v>
      </c>
      <c r="K617" s="50" t="s">
        <v>23</v>
      </c>
      <c r="L617" s="5" t="s">
        <v>1312</v>
      </c>
      <c r="M617" s="5"/>
      <c r="N617" s="5" t="s">
        <v>26</v>
      </c>
      <c r="O617" s="51">
        <v>1319</v>
      </c>
    </row>
    <row r="618" ht="35" customHeight="1">
      <c r="D618" s="5" t="s">
        <v>18</v>
      </c>
      <c r="E618" s="5" t="s">
        <v>1308</v>
      </c>
      <c r="F618" s="5">
        <v>491947</v>
      </c>
      <c r="G618" s="5">
        <v>0</v>
      </c>
      <c r="H618" s="5" t="s">
        <v>20</v>
      </c>
      <c r="I618" s="5" t="s">
        <v>37</v>
      </c>
      <c r="J618" s="5" t="s">
        <v>565</v>
      </c>
      <c r="K618" s="50" t="s">
        <v>23</v>
      </c>
      <c r="L618" s="5" t="s">
        <v>566</v>
      </c>
      <c r="M618" s="5"/>
      <c r="N618" s="5" t="s">
        <v>26</v>
      </c>
      <c r="O618" s="51">
        <v>979</v>
      </c>
    </row>
    <row r="619" ht="35" customHeight="1">
      <c r="D619" s="5" t="s">
        <v>18</v>
      </c>
      <c r="E619" s="5" t="s">
        <v>1308</v>
      </c>
      <c r="F619" s="5">
        <v>496967</v>
      </c>
      <c r="G619" s="5">
        <v>0</v>
      </c>
      <c r="H619" s="5" t="s">
        <v>20</v>
      </c>
      <c r="I619" s="5" t="s">
        <v>37</v>
      </c>
      <c r="J619" s="5" t="s">
        <v>1313</v>
      </c>
      <c r="K619" s="50" t="s">
        <v>23</v>
      </c>
      <c r="L619" s="5" t="s">
        <v>1314</v>
      </c>
      <c r="M619" s="5"/>
      <c r="N619" s="5" t="s">
        <v>26</v>
      </c>
      <c r="O619" s="51">
        <v>619</v>
      </c>
    </row>
    <row r="620" ht="35" customHeight="1">
      <c r="D620" s="5" t="s">
        <v>18</v>
      </c>
      <c r="E620" s="5" t="s">
        <v>1308</v>
      </c>
      <c r="F620" s="5">
        <v>491443</v>
      </c>
      <c r="G620" s="5">
        <v>0</v>
      </c>
      <c r="H620" s="5" t="s">
        <v>28</v>
      </c>
      <c r="I620" s="5" t="s">
        <v>37</v>
      </c>
      <c r="J620" s="5" t="s">
        <v>1315</v>
      </c>
      <c r="K620" s="50" t="s">
        <v>23</v>
      </c>
      <c r="L620" s="5" t="s">
        <v>1316</v>
      </c>
      <c r="M620" s="5" t="s">
        <v>410</v>
      </c>
      <c r="N620" s="50" t="s">
        <v>32</v>
      </c>
      <c r="O620" s="51">
        <v>1649</v>
      </c>
    </row>
    <row r="621" ht="35" customHeight="1">
      <c r="D621" s="5" t="s">
        <v>18</v>
      </c>
      <c r="E621" s="5" t="s">
        <v>1308</v>
      </c>
      <c r="F621" s="5">
        <v>491188</v>
      </c>
      <c r="G621" s="5">
        <v>0</v>
      </c>
      <c r="H621" s="5" t="s">
        <v>20</v>
      </c>
      <c r="I621" s="5" t="s">
        <v>37</v>
      </c>
      <c r="J621" s="5" t="s">
        <v>1317</v>
      </c>
      <c r="K621" s="50" t="s">
        <v>23</v>
      </c>
      <c r="L621" s="5" t="s">
        <v>1318</v>
      </c>
      <c r="M621" s="5" t="s">
        <v>410</v>
      </c>
      <c r="N621" s="5" t="s">
        <v>26</v>
      </c>
      <c r="O621" s="51">
        <v>1019</v>
      </c>
    </row>
    <row r="622" ht="35" customHeight="1">
      <c r="D622" s="5" t="s">
        <v>18</v>
      </c>
      <c r="E622" s="5" t="s">
        <v>1308</v>
      </c>
      <c r="F622" s="5">
        <v>495287</v>
      </c>
      <c r="G622" s="5">
        <v>0</v>
      </c>
      <c r="H622" s="5" t="s">
        <v>28</v>
      </c>
      <c r="I622" s="5" t="s">
        <v>37</v>
      </c>
      <c r="J622" s="5" t="s">
        <v>1319</v>
      </c>
      <c r="K622" s="50" t="s">
        <v>23</v>
      </c>
      <c r="L622" s="5" t="s">
        <v>1312</v>
      </c>
      <c r="M622" s="5" t="s">
        <v>341</v>
      </c>
      <c r="N622" s="50" t="s">
        <v>32</v>
      </c>
      <c r="O622" s="51">
        <v>2139</v>
      </c>
    </row>
    <row r="623" ht="35" customHeight="1">
      <c r="D623" s="5" t="s">
        <v>18</v>
      </c>
      <c r="E623" s="5" t="s">
        <v>1308</v>
      </c>
      <c r="F623" s="5">
        <v>421478</v>
      </c>
      <c r="G623" s="5">
        <v>0</v>
      </c>
      <c r="H623" s="5" t="s">
        <v>20</v>
      </c>
      <c r="I623" s="5" t="s">
        <v>37</v>
      </c>
      <c r="J623" s="5" t="s">
        <v>1320</v>
      </c>
      <c r="K623" s="5"/>
      <c r="L623" s="5" t="s">
        <v>1321</v>
      </c>
      <c r="M623" s="5" t="s">
        <v>341</v>
      </c>
      <c r="N623" s="5" t="s">
        <v>26</v>
      </c>
      <c r="O623" s="51">
        <v>959</v>
      </c>
    </row>
    <row r="624" ht="35" customHeight="1">
      <c r="D624" s="5" t="s">
        <v>18</v>
      </c>
      <c r="E624" s="5" t="s">
        <v>1308</v>
      </c>
      <c r="F624" s="5">
        <v>492023</v>
      </c>
      <c r="G624" s="5">
        <v>0</v>
      </c>
      <c r="H624" s="5" t="s">
        <v>20</v>
      </c>
      <c r="I624" s="5" t="s">
        <v>37</v>
      </c>
      <c r="J624" s="5" t="s">
        <v>1322</v>
      </c>
      <c r="K624" s="50" t="s">
        <v>23</v>
      </c>
      <c r="L624" s="5" t="s">
        <v>1323</v>
      </c>
      <c r="M624" s="5" t="s">
        <v>341</v>
      </c>
      <c r="N624" s="5" t="s">
        <v>26</v>
      </c>
      <c r="O624" s="51">
        <v>1019</v>
      </c>
    </row>
    <row r="625" ht="35" customHeight="1">
      <c r="D625" s="5" t="s">
        <v>18</v>
      </c>
      <c r="E625" s="5" t="s">
        <v>1308</v>
      </c>
      <c r="F625" s="5">
        <v>491946</v>
      </c>
      <c r="G625" s="5">
        <v>0</v>
      </c>
      <c r="H625" s="5" t="s">
        <v>20</v>
      </c>
      <c r="I625" s="5" t="s">
        <v>37</v>
      </c>
      <c r="J625" s="5" t="s">
        <v>1324</v>
      </c>
      <c r="K625" s="5"/>
      <c r="L625" s="5" t="s">
        <v>566</v>
      </c>
      <c r="M625" s="5"/>
      <c r="N625" s="5" t="s">
        <v>26</v>
      </c>
      <c r="O625" s="51">
        <v>629</v>
      </c>
    </row>
    <row r="626" ht="35" customHeight="1">
      <c r="D626" s="5" t="s">
        <v>18</v>
      </c>
      <c r="E626" s="5" t="s">
        <v>1308</v>
      </c>
      <c r="F626" s="5">
        <v>493403</v>
      </c>
      <c r="G626" s="5">
        <v>0</v>
      </c>
      <c r="H626" s="5" t="s">
        <v>20</v>
      </c>
      <c r="I626" s="5" t="s">
        <v>37</v>
      </c>
      <c r="J626" s="5" t="s">
        <v>1325</v>
      </c>
      <c r="K626" s="50" t="s">
        <v>23</v>
      </c>
      <c r="L626" s="5" t="s">
        <v>1326</v>
      </c>
      <c r="M626" s="5"/>
      <c r="N626" s="5" t="s">
        <v>26</v>
      </c>
      <c r="O626" s="51">
        <v>1359</v>
      </c>
    </row>
    <row r="627" ht="35" customHeight="1">
      <c r="D627" s="5" t="s">
        <v>18</v>
      </c>
      <c r="E627" s="5" t="s">
        <v>1308</v>
      </c>
      <c r="F627" s="5">
        <v>494004</v>
      </c>
      <c r="G627" s="5">
        <v>0</v>
      </c>
      <c r="H627" s="5" t="s">
        <v>20</v>
      </c>
      <c r="I627" s="5" t="s">
        <v>37</v>
      </c>
      <c r="J627" s="5" t="s">
        <v>1327</v>
      </c>
      <c r="K627" s="50" t="s">
        <v>23</v>
      </c>
      <c r="L627" s="5" t="s">
        <v>1328</v>
      </c>
      <c r="M627" s="5"/>
      <c r="N627" s="5" t="s">
        <v>26</v>
      </c>
      <c r="O627" s="51">
        <v>1549</v>
      </c>
    </row>
    <row r="628" ht="35" customHeight="1">
      <c r="D628" s="5" t="s">
        <v>18</v>
      </c>
      <c r="E628" s="5" t="s">
        <v>1308</v>
      </c>
      <c r="F628" s="5">
        <v>494005</v>
      </c>
      <c r="G628" s="5">
        <v>0</v>
      </c>
      <c r="H628" s="5" t="s">
        <v>20</v>
      </c>
      <c r="I628" s="5" t="s">
        <v>37</v>
      </c>
      <c r="J628" s="5" t="s">
        <v>1329</v>
      </c>
      <c r="K628" s="50" t="s">
        <v>23</v>
      </c>
      <c r="L628" s="5" t="s">
        <v>1330</v>
      </c>
      <c r="M628" s="5"/>
      <c r="N628" s="5" t="s">
        <v>26</v>
      </c>
      <c r="O628" s="51">
        <v>1179</v>
      </c>
    </row>
    <row r="629" ht="35" customHeight="1">
      <c r="D629" s="5" t="s">
        <v>18</v>
      </c>
      <c r="E629" s="5" t="s">
        <v>1331</v>
      </c>
      <c r="F629" s="5">
        <v>490236</v>
      </c>
      <c r="G629" s="5">
        <v>0</v>
      </c>
      <c r="H629" s="5" t="s">
        <v>20</v>
      </c>
      <c r="I629" s="5" t="s">
        <v>37</v>
      </c>
      <c r="J629" s="5" t="s">
        <v>1121</v>
      </c>
      <c r="K629" s="50" t="s">
        <v>23</v>
      </c>
      <c r="L629" s="5" t="s">
        <v>163</v>
      </c>
      <c r="M629" s="5" t="s">
        <v>164</v>
      </c>
      <c r="N629" s="5" t="s">
        <v>26</v>
      </c>
      <c r="O629" s="51">
        <v>1469</v>
      </c>
    </row>
    <row r="630" ht="35" customHeight="1">
      <c r="D630" s="5" t="s">
        <v>18</v>
      </c>
      <c r="E630" s="5" t="s">
        <v>1331</v>
      </c>
      <c r="F630" s="5">
        <v>497752</v>
      </c>
      <c r="G630" s="5">
        <v>0</v>
      </c>
      <c r="H630" s="5" t="s">
        <v>20</v>
      </c>
      <c r="I630" s="5" t="s">
        <v>37</v>
      </c>
      <c r="J630" s="5" t="s">
        <v>1133</v>
      </c>
      <c r="K630" s="50" t="s">
        <v>23</v>
      </c>
      <c r="L630" s="5" t="s">
        <v>1134</v>
      </c>
      <c r="M630" s="5"/>
      <c r="N630" s="5" t="s">
        <v>26</v>
      </c>
      <c r="O630" s="51">
        <v>1309</v>
      </c>
    </row>
    <row r="631" ht="35" customHeight="1">
      <c r="D631" s="5" t="s">
        <v>18</v>
      </c>
      <c r="E631" s="5" t="s">
        <v>1332</v>
      </c>
      <c r="F631" s="5">
        <v>495786</v>
      </c>
      <c r="G631" s="5">
        <v>0</v>
      </c>
      <c r="H631" s="5" t="s">
        <v>20</v>
      </c>
      <c r="I631" s="5" t="s">
        <v>21</v>
      </c>
      <c r="J631" s="5" t="s">
        <v>1333</v>
      </c>
      <c r="K631" s="50" t="s">
        <v>23</v>
      </c>
      <c r="L631" s="5" t="s">
        <v>1334</v>
      </c>
      <c r="M631" s="5" t="s">
        <v>170</v>
      </c>
      <c r="N631" s="5" t="s">
        <v>26</v>
      </c>
      <c r="O631" s="51">
        <v>1129</v>
      </c>
    </row>
    <row r="632" ht="35" customHeight="1">
      <c r="D632" s="5" t="s">
        <v>18</v>
      </c>
      <c r="E632" s="5" t="s">
        <v>1332</v>
      </c>
      <c r="F632" s="5">
        <v>474033</v>
      </c>
      <c r="G632" s="5">
        <v>0</v>
      </c>
      <c r="H632" s="5" t="s">
        <v>20</v>
      </c>
      <c r="I632" s="5" t="s">
        <v>37</v>
      </c>
      <c r="J632" s="5" t="s">
        <v>1335</v>
      </c>
      <c r="K632" s="50" t="s">
        <v>23</v>
      </c>
      <c r="L632" s="5" t="s">
        <v>1336</v>
      </c>
      <c r="M632" s="5"/>
      <c r="N632" s="5" t="s">
        <v>26</v>
      </c>
      <c r="O632" s="51">
        <v>639</v>
      </c>
    </row>
    <row r="633" ht="35" customHeight="1">
      <c r="D633" s="5" t="s">
        <v>18</v>
      </c>
      <c r="E633" s="5" t="s">
        <v>1337</v>
      </c>
      <c r="F633" s="5">
        <v>494393</v>
      </c>
      <c r="G633" s="5">
        <v>0</v>
      </c>
      <c r="H633" s="5" t="s">
        <v>28</v>
      </c>
      <c r="I633" s="5" t="s">
        <v>21</v>
      </c>
      <c r="J633" s="5" t="s">
        <v>1338</v>
      </c>
      <c r="K633" s="50" t="s">
        <v>23</v>
      </c>
      <c r="L633" s="5" t="s">
        <v>1339</v>
      </c>
      <c r="M633" s="5" t="s">
        <v>1340</v>
      </c>
      <c r="N633" s="50" t="s">
        <v>32</v>
      </c>
      <c r="O633" s="51">
        <v>1019</v>
      </c>
    </row>
    <row r="634" ht="35" customHeight="1">
      <c r="D634" s="5" t="s">
        <v>18</v>
      </c>
      <c r="E634" s="5" t="s">
        <v>1337</v>
      </c>
      <c r="F634" s="5">
        <v>506329</v>
      </c>
      <c r="G634" s="5">
        <v>0</v>
      </c>
      <c r="H634" s="5" t="s">
        <v>20</v>
      </c>
      <c r="I634" s="5" t="s">
        <v>37</v>
      </c>
      <c r="J634" s="5" t="s">
        <v>1341</v>
      </c>
      <c r="K634" s="50" t="s">
        <v>23</v>
      </c>
      <c r="L634" s="5" t="s">
        <v>321</v>
      </c>
      <c r="M634" s="5"/>
      <c r="N634" s="5" t="s">
        <v>26</v>
      </c>
      <c r="O634" s="51">
        <v>909</v>
      </c>
    </row>
    <row r="635" ht="35" customHeight="1">
      <c r="D635" s="5" t="s">
        <v>18</v>
      </c>
      <c r="E635" s="5" t="s">
        <v>1337</v>
      </c>
      <c r="F635" s="5">
        <v>495590</v>
      </c>
      <c r="G635" s="5">
        <v>0</v>
      </c>
      <c r="H635" s="5" t="s">
        <v>20</v>
      </c>
      <c r="I635" s="5" t="s">
        <v>37</v>
      </c>
      <c r="J635" s="5" t="s">
        <v>1342</v>
      </c>
      <c r="K635" s="50" t="s">
        <v>23</v>
      </c>
      <c r="L635" s="5" t="s">
        <v>1343</v>
      </c>
      <c r="M635" s="5" t="s">
        <v>1340</v>
      </c>
      <c r="N635" s="5" t="s">
        <v>26</v>
      </c>
      <c r="O635" s="51">
        <v>1229</v>
      </c>
    </row>
    <row r="636" ht="35" customHeight="1">
      <c r="D636" s="5" t="s">
        <v>18</v>
      </c>
      <c r="E636" s="5" t="s">
        <v>1344</v>
      </c>
      <c r="F636" s="5">
        <v>498879</v>
      </c>
      <c r="G636" s="5">
        <v>0</v>
      </c>
      <c r="H636" s="5" t="s">
        <v>28</v>
      </c>
      <c r="I636" s="5" t="s">
        <v>21</v>
      </c>
      <c r="J636" s="5" t="s">
        <v>1345</v>
      </c>
      <c r="K636" s="50" t="s">
        <v>23</v>
      </c>
      <c r="L636" s="5" t="s">
        <v>1346</v>
      </c>
      <c r="M636" s="5" t="s">
        <v>1347</v>
      </c>
      <c r="N636" s="50" t="s">
        <v>32</v>
      </c>
      <c r="O636" s="51">
        <v>819</v>
      </c>
    </row>
    <row r="637" ht="35" customHeight="1">
      <c r="D637" s="5" t="s">
        <v>18</v>
      </c>
      <c r="E637" s="5" t="s">
        <v>1344</v>
      </c>
      <c r="F637" s="5">
        <v>489355</v>
      </c>
      <c r="G637" s="5">
        <v>0</v>
      </c>
      <c r="H637" s="5" t="s">
        <v>20</v>
      </c>
      <c r="I637" s="5" t="s">
        <v>21</v>
      </c>
      <c r="J637" s="5" t="s">
        <v>1348</v>
      </c>
      <c r="K637" s="50" t="s">
        <v>23</v>
      </c>
      <c r="L637" s="5" t="s">
        <v>1349</v>
      </c>
      <c r="M637" s="5" t="s">
        <v>144</v>
      </c>
      <c r="N637" s="5" t="s">
        <v>26</v>
      </c>
      <c r="O637" s="51">
        <v>1389</v>
      </c>
    </row>
    <row r="638" ht="35" customHeight="1">
      <c r="D638" s="5" t="s">
        <v>18</v>
      </c>
      <c r="E638" s="5" t="s">
        <v>1344</v>
      </c>
      <c r="F638" s="5">
        <v>494857</v>
      </c>
      <c r="G638" s="5">
        <v>0</v>
      </c>
      <c r="H638" s="5" t="s">
        <v>20</v>
      </c>
      <c r="I638" s="5" t="s">
        <v>21</v>
      </c>
      <c r="J638" s="5" t="s">
        <v>1350</v>
      </c>
      <c r="K638" s="50" t="s">
        <v>23</v>
      </c>
      <c r="L638" s="5" t="s">
        <v>1351</v>
      </c>
      <c r="M638" s="5" t="s">
        <v>1352</v>
      </c>
      <c r="N638" s="5" t="s">
        <v>26</v>
      </c>
      <c r="O638" s="51">
        <v>929</v>
      </c>
    </row>
    <row r="639" ht="35" customHeight="1">
      <c r="D639" s="5" t="s">
        <v>18</v>
      </c>
      <c r="E639" s="5" t="s">
        <v>1344</v>
      </c>
      <c r="F639" s="5">
        <v>494880</v>
      </c>
      <c r="G639" s="5">
        <v>0</v>
      </c>
      <c r="H639" s="5" t="s">
        <v>20</v>
      </c>
      <c r="I639" s="5" t="s">
        <v>37</v>
      </c>
      <c r="J639" s="5" t="s">
        <v>1353</v>
      </c>
      <c r="K639" s="50" t="s">
        <v>23</v>
      </c>
      <c r="L639" s="5" t="s">
        <v>1354</v>
      </c>
      <c r="M639" s="5"/>
      <c r="N639" s="5" t="s">
        <v>26</v>
      </c>
      <c r="O639" s="51">
        <v>1059</v>
      </c>
    </row>
    <row r="640" ht="35" customHeight="1">
      <c r="D640" s="5" t="s">
        <v>18</v>
      </c>
      <c r="E640" s="5" t="s">
        <v>1344</v>
      </c>
      <c r="F640" s="5">
        <v>490995</v>
      </c>
      <c r="G640" s="5">
        <v>0</v>
      </c>
      <c r="H640" s="5" t="s">
        <v>20</v>
      </c>
      <c r="I640" s="5" t="s">
        <v>37</v>
      </c>
      <c r="J640" s="5" t="s">
        <v>1355</v>
      </c>
      <c r="K640" s="50" t="s">
        <v>23</v>
      </c>
      <c r="L640" s="5" t="s">
        <v>1356</v>
      </c>
      <c r="M640" s="5" t="s">
        <v>1357</v>
      </c>
      <c r="N640" s="5" t="s">
        <v>26</v>
      </c>
      <c r="O640" s="51">
        <v>1299</v>
      </c>
    </row>
    <row r="641" ht="35" customHeight="1">
      <c r="D641" s="5" t="s">
        <v>18</v>
      </c>
      <c r="E641" s="5" t="s">
        <v>1344</v>
      </c>
      <c r="F641" s="5">
        <v>490996</v>
      </c>
      <c r="G641" s="5">
        <v>0</v>
      </c>
      <c r="H641" s="5" t="s">
        <v>20</v>
      </c>
      <c r="I641" s="5" t="s">
        <v>37</v>
      </c>
      <c r="J641" s="5" t="s">
        <v>1358</v>
      </c>
      <c r="K641" s="50" t="s">
        <v>23</v>
      </c>
      <c r="L641" s="5" t="s">
        <v>1356</v>
      </c>
      <c r="M641" s="5" t="s">
        <v>1357</v>
      </c>
      <c r="N641" s="5" t="s">
        <v>26</v>
      </c>
      <c r="O641" s="51">
        <v>1129</v>
      </c>
    </row>
    <row r="642" ht="35" customHeight="1">
      <c r="D642" s="5" t="s">
        <v>18</v>
      </c>
      <c r="E642" s="5" t="s">
        <v>1344</v>
      </c>
      <c r="F642" s="5">
        <v>490997</v>
      </c>
      <c r="G642" s="5">
        <v>0</v>
      </c>
      <c r="H642" s="5" t="s">
        <v>28</v>
      </c>
      <c r="I642" s="5" t="s">
        <v>37</v>
      </c>
      <c r="J642" s="5" t="s">
        <v>1359</v>
      </c>
      <c r="K642" s="50" t="s">
        <v>23</v>
      </c>
      <c r="L642" s="5" t="s">
        <v>1360</v>
      </c>
      <c r="M642" s="5" t="s">
        <v>1352</v>
      </c>
      <c r="N642" s="50" t="s">
        <v>32</v>
      </c>
      <c r="O642" s="51">
        <v>969</v>
      </c>
    </row>
    <row r="643" ht="35" customHeight="1">
      <c r="D643" s="5" t="s">
        <v>18</v>
      </c>
      <c r="E643" s="5" t="s">
        <v>1344</v>
      </c>
      <c r="F643" s="5">
        <v>490414</v>
      </c>
      <c r="G643" s="5">
        <v>0</v>
      </c>
      <c r="H643" s="5" t="s">
        <v>20</v>
      </c>
      <c r="I643" s="5" t="s">
        <v>37</v>
      </c>
      <c r="J643" s="5" t="s">
        <v>1361</v>
      </c>
      <c r="K643" s="50" t="s">
        <v>23</v>
      </c>
      <c r="L643" s="5" t="s">
        <v>1362</v>
      </c>
      <c r="M643" s="5" t="s">
        <v>1357</v>
      </c>
      <c r="N643" s="5" t="s">
        <v>26</v>
      </c>
      <c r="O643" s="51">
        <v>1059</v>
      </c>
    </row>
    <row r="644" ht="35" customHeight="1">
      <c r="D644" s="5" t="s">
        <v>18</v>
      </c>
      <c r="E644" s="5" t="s">
        <v>1344</v>
      </c>
      <c r="F644" s="5">
        <v>489497</v>
      </c>
      <c r="G644" s="5">
        <v>0</v>
      </c>
      <c r="H644" s="5" t="s">
        <v>28</v>
      </c>
      <c r="I644" s="5" t="s">
        <v>37</v>
      </c>
      <c r="J644" s="5" t="s">
        <v>1363</v>
      </c>
      <c r="K644" s="50" t="s">
        <v>23</v>
      </c>
      <c r="L644" s="5" t="s">
        <v>1364</v>
      </c>
      <c r="M644" s="5" t="s">
        <v>55</v>
      </c>
      <c r="N644" s="50" t="s">
        <v>32</v>
      </c>
      <c r="O644" s="51">
        <v>739</v>
      </c>
    </row>
    <row r="645" ht="35" customHeight="1">
      <c r="D645" s="5" t="s">
        <v>18</v>
      </c>
      <c r="E645" s="5" t="s">
        <v>1344</v>
      </c>
      <c r="F645" s="5">
        <v>488998</v>
      </c>
      <c r="G645" s="5">
        <v>0</v>
      </c>
      <c r="H645" s="5" t="s">
        <v>28</v>
      </c>
      <c r="I645" s="5" t="s">
        <v>37</v>
      </c>
      <c r="J645" s="5" t="s">
        <v>1365</v>
      </c>
      <c r="K645" s="50" t="s">
        <v>23</v>
      </c>
      <c r="L645" s="5" t="s">
        <v>1366</v>
      </c>
      <c r="M645" s="5"/>
      <c r="N645" s="50" t="s">
        <v>32</v>
      </c>
      <c r="O645" s="51">
        <v>1019</v>
      </c>
    </row>
    <row r="646" ht="35" customHeight="1">
      <c r="D646" s="5" t="s">
        <v>18</v>
      </c>
      <c r="E646" s="5" t="s">
        <v>1367</v>
      </c>
      <c r="F646" s="5">
        <v>492960</v>
      </c>
      <c r="G646" s="5">
        <v>0</v>
      </c>
      <c r="H646" s="5" t="s">
        <v>28</v>
      </c>
      <c r="I646" s="5" t="s">
        <v>21</v>
      </c>
      <c r="J646" s="5" t="s">
        <v>1368</v>
      </c>
      <c r="K646" s="50" t="s">
        <v>23</v>
      </c>
      <c r="L646" s="5" t="s">
        <v>1369</v>
      </c>
      <c r="M646" s="5" t="s">
        <v>81</v>
      </c>
      <c r="N646" s="50" t="s">
        <v>32</v>
      </c>
      <c r="O646" s="51">
        <v>1259</v>
      </c>
    </row>
    <row r="647" ht="35" customHeight="1">
      <c r="D647" s="5" t="s">
        <v>18</v>
      </c>
      <c r="E647" s="5" t="s">
        <v>1367</v>
      </c>
      <c r="F647" s="5">
        <v>492051</v>
      </c>
      <c r="G647" s="5">
        <v>0</v>
      </c>
      <c r="H647" s="5" t="s">
        <v>20</v>
      </c>
      <c r="I647" s="5" t="s">
        <v>37</v>
      </c>
      <c r="J647" s="5" t="s">
        <v>1370</v>
      </c>
      <c r="K647" s="50" t="s">
        <v>23</v>
      </c>
      <c r="L647" s="5" t="s">
        <v>1371</v>
      </c>
      <c r="M647" s="5" t="s">
        <v>55</v>
      </c>
      <c r="N647" s="5" t="s">
        <v>26</v>
      </c>
      <c r="O647" s="51">
        <v>779</v>
      </c>
    </row>
    <row r="648" ht="35" customHeight="1">
      <c r="D648" s="5" t="s">
        <v>18</v>
      </c>
      <c r="E648" s="5" t="s">
        <v>1367</v>
      </c>
      <c r="F648" s="5">
        <v>492048</v>
      </c>
      <c r="G648" s="5">
        <v>0</v>
      </c>
      <c r="H648" s="5" t="s">
        <v>20</v>
      </c>
      <c r="I648" s="5" t="s">
        <v>37</v>
      </c>
      <c r="J648" s="5" t="s">
        <v>1372</v>
      </c>
      <c r="K648" s="50" t="s">
        <v>23</v>
      </c>
      <c r="L648" s="5" t="s">
        <v>1371</v>
      </c>
      <c r="M648" s="5" t="s">
        <v>666</v>
      </c>
      <c r="N648" s="5" t="s">
        <v>26</v>
      </c>
      <c r="O648" s="51">
        <v>1379</v>
      </c>
    </row>
    <row r="649" ht="35" customHeight="1">
      <c r="D649" s="5" t="s">
        <v>18</v>
      </c>
      <c r="E649" s="5" t="s">
        <v>1367</v>
      </c>
      <c r="F649" s="5">
        <v>492049</v>
      </c>
      <c r="G649" s="5">
        <v>0</v>
      </c>
      <c r="H649" s="5" t="s">
        <v>20</v>
      </c>
      <c r="I649" s="5" t="s">
        <v>37</v>
      </c>
      <c r="J649" s="5" t="s">
        <v>1373</v>
      </c>
      <c r="K649" s="50" t="s">
        <v>23</v>
      </c>
      <c r="L649" s="5" t="s">
        <v>1371</v>
      </c>
      <c r="M649" s="5" t="s">
        <v>666</v>
      </c>
      <c r="N649" s="5" t="s">
        <v>26</v>
      </c>
      <c r="O649" s="51">
        <v>809</v>
      </c>
    </row>
    <row r="650" ht="35" customHeight="1">
      <c r="D650" s="5" t="s">
        <v>18</v>
      </c>
      <c r="E650" s="5" t="s">
        <v>1374</v>
      </c>
      <c r="F650" s="5">
        <v>493142</v>
      </c>
      <c r="G650" s="5">
        <v>0</v>
      </c>
      <c r="H650" s="5" t="s">
        <v>28</v>
      </c>
      <c r="I650" s="5" t="s">
        <v>21</v>
      </c>
      <c r="J650" s="5" t="s">
        <v>1375</v>
      </c>
      <c r="K650" s="50" t="s">
        <v>23</v>
      </c>
      <c r="L650" s="5" t="s">
        <v>1376</v>
      </c>
      <c r="M650" s="5" t="s">
        <v>521</v>
      </c>
      <c r="N650" s="50" t="s">
        <v>32</v>
      </c>
      <c r="O650" s="51">
        <v>779</v>
      </c>
    </row>
    <row r="651" ht="35" customHeight="1">
      <c r="D651" s="5" t="s">
        <v>18</v>
      </c>
      <c r="E651" s="5" t="s">
        <v>1374</v>
      </c>
      <c r="F651" s="5">
        <v>491196</v>
      </c>
      <c r="G651" s="5">
        <v>0</v>
      </c>
      <c r="H651" s="5" t="s">
        <v>20</v>
      </c>
      <c r="I651" s="5" t="s">
        <v>37</v>
      </c>
      <c r="J651" s="5" t="s">
        <v>1377</v>
      </c>
      <c r="K651" s="50" t="s">
        <v>23</v>
      </c>
      <c r="L651" s="5" t="s">
        <v>1378</v>
      </c>
      <c r="M651" s="5" t="s">
        <v>661</v>
      </c>
      <c r="N651" s="5" t="s">
        <v>26</v>
      </c>
      <c r="O651" s="51">
        <v>999</v>
      </c>
    </row>
    <row r="652" ht="35" customHeight="1">
      <c r="D652" s="5" t="s">
        <v>18</v>
      </c>
      <c r="E652" s="5" t="s">
        <v>1374</v>
      </c>
      <c r="F652" s="5">
        <v>487474</v>
      </c>
      <c r="G652" s="5">
        <v>0</v>
      </c>
      <c r="H652" s="5" t="s">
        <v>20</v>
      </c>
      <c r="I652" s="5" t="s">
        <v>37</v>
      </c>
      <c r="J652" s="5" t="s">
        <v>1379</v>
      </c>
      <c r="K652" s="50" t="s">
        <v>23</v>
      </c>
      <c r="L652" s="5" t="s">
        <v>1380</v>
      </c>
      <c r="M652" s="5" t="s">
        <v>1381</v>
      </c>
      <c r="N652" s="5" t="s">
        <v>26</v>
      </c>
      <c r="O652" s="51">
        <v>899</v>
      </c>
    </row>
    <row r="653" ht="35" customHeight="1">
      <c r="D653" s="5" t="s">
        <v>18</v>
      </c>
      <c r="E653" s="5" t="s">
        <v>1374</v>
      </c>
      <c r="F653" s="5">
        <v>494383</v>
      </c>
      <c r="G653" s="5">
        <v>0</v>
      </c>
      <c r="H653" s="5" t="s">
        <v>20</v>
      </c>
      <c r="I653" s="5" t="s">
        <v>37</v>
      </c>
      <c r="J653" s="5" t="s">
        <v>1382</v>
      </c>
      <c r="K653" s="50" t="s">
        <v>23</v>
      </c>
      <c r="L653" s="5" t="s">
        <v>1383</v>
      </c>
      <c r="M653" s="5" t="s">
        <v>149</v>
      </c>
      <c r="N653" s="5" t="s">
        <v>26</v>
      </c>
      <c r="O653" s="51">
        <v>819</v>
      </c>
    </row>
    <row r="654" ht="35" customHeight="1">
      <c r="D654" s="5" t="s">
        <v>18</v>
      </c>
      <c r="E654" s="5" t="s">
        <v>1384</v>
      </c>
      <c r="F654" s="5">
        <v>499008</v>
      </c>
      <c r="G654" s="5">
        <v>0</v>
      </c>
      <c r="H654" s="5" t="s">
        <v>28</v>
      </c>
      <c r="I654" s="5" t="s">
        <v>21</v>
      </c>
      <c r="J654" s="5" t="s">
        <v>1385</v>
      </c>
      <c r="K654" s="50" t="s">
        <v>23</v>
      </c>
      <c r="L654" s="5" t="s">
        <v>1386</v>
      </c>
      <c r="M654" s="5" t="s">
        <v>194</v>
      </c>
      <c r="N654" s="50" t="s">
        <v>32</v>
      </c>
      <c r="O654" s="51">
        <v>1229</v>
      </c>
    </row>
    <row r="655" ht="35" customHeight="1">
      <c r="D655" s="5" t="s">
        <v>18</v>
      </c>
      <c r="E655" s="5" t="s">
        <v>1387</v>
      </c>
      <c r="F655" s="5">
        <v>492701</v>
      </c>
      <c r="G655" s="5">
        <v>0</v>
      </c>
      <c r="H655" s="5" t="s">
        <v>20</v>
      </c>
      <c r="I655" s="5" t="s">
        <v>21</v>
      </c>
      <c r="J655" s="5" t="s">
        <v>657</v>
      </c>
      <c r="K655" s="50" t="s">
        <v>23</v>
      </c>
      <c r="L655" s="5" t="s">
        <v>675</v>
      </c>
      <c r="M655" s="5" t="s">
        <v>194</v>
      </c>
      <c r="N655" s="5" t="s">
        <v>26</v>
      </c>
      <c r="O655" s="51">
        <v>589</v>
      </c>
    </row>
    <row r="656" ht="35" customHeight="1">
      <c r="D656" s="5" t="s">
        <v>18</v>
      </c>
      <c r="E656" s="5" t="s">
        <v>1387</v>
      </c>
      <c r="F656" s="5">
        <v>492845</v>
      </c>
      <c r="G656" s="5">
        <v>0</v>
      </c>
      <c r="H656" s="5" t="s">
        <v>20</v>
      </c>
      <c r="I656" s="5" t="s">
        <v>21</v>
      </c>
      <c r="J656" s="5" t="s">
        <v>1388</v>
      </c>
      <c r="K656" s="50" t="s">
        <v>23</v>
      </c>
      <c r="L656" s="5" t="s">
        <v>1389</v>
      </c>
      <c r="M656" s="5" t="s">
        <v>1390</v>
      </c>
      <c r="N656" s="5" t="s">
        <v>26</v>
      </c>
      <c r="O656" s="51">
        <v>419</v>
      </c>
    </row>
    <row r="657" ht="35" customHeight="1">
      <c r="D657" s="5" t="s">
        <v>18</v>
      </c>
      <c r="E657" s="5" t="s">
        <v>1391</v>
      </c>
      <c r="F657" s="5">
        <v>496134</v>
      </c>
      <c r="G657" s="5">
        <v>0</v>
      </c>
      <c r="H657" s="5" t="s">
        <v>20</v>
      </c>
      <c r="I657" s="5" t="s">
        <v>37</v>
      </c>
      <c r="J657" s="5" t="s">
        <v>1392</v>
      </c>
      <c r="K657" s="50" t="s">
        <v>23</v>
      </c>
      <c r="L657" s="5" t="s">
        <v>1393</v>
      </c>
      <c r="M657" s="5" t="s">
        <v>632</v>
      </c>
      <c r="N657" s="5" t="s">
        <v>26</v>
      </c>
      <c r="O657" s="51">
        <v>519</v>
      </c>
    </row>
    <row r="658" ht="35" customHeight="1">
      <c r="D658" s="5" t="s">
        <v>18</v>
      </c>
      <c r="E658" s="5" t="s">
        <v>1394</v>
      </c>
      <c r="F658" s="5">
        <v>494151</v>
      </c>
      <c r="G658" s="5">
        <v>0</v>
      </c>
      <c r="H658" s="5" t="s">
        <v>20</v>
      </c>
      <c r="I658" s="5" t="s">
        <v>21</v>
      </c>
      <c r="J658" s="5" t="s">
        <v>1395</v>
      </c>
      <c r="K658" s="50" t="s">
        <v>23</v>
      </c>
      <c r="L658" s="5" t="s">
        <v>1396</v>
      </c>
      <c r="M658" s="5"/>
      <c r="N658" s="5" t="s">
        <v>26</v>
      </c>
      <c r="O658" s="51">
        <v>1369</v>
      </c>
    </row>
    <row r="659" ht="35" customHeight="1">
      <c r="D659" s="5" t="s">
        <v>18</v>
      </c>
      <c r="E659" s="5" t="s">
        <v>1394</v>
      </c>
      <c r="F659" s="5">
        <v>490983</v>
      </c>
      <c r="G659" s="5">
        <v>0</v>
      </c>
      <c r="H659" s="5" t="s">
        <v>20</v>
      </c>
      <c r="I659" s="5" t="s">
        <v>21</v>
      </c>
      <c r="J659" s="5" t="s">
        <v>1397</v>
      </c>
      <c r="K659" s="50" t="s">
        <v>23</v>
      </c>
      <c r="L659" s="5" t="s">
        <v>1398</v>
      </c>
      <c r="M659" s="5" t="s">
        <v>265</v>
      </c>
      <c r="N659" s="5" t="s">
        <v>26</v>
      </c>
      <c r="O659" s="51">
        <v>819</v>
      </c>
    </row>
    <row r="660" ht="35" customHeight="1">
      <c r="D660" s="5" t="s">
        <v>18</v>
      </c>
      <c r="E660" s="5" t="s">
        <v>1394</v>
      </c>
      <c r="F660" s="5">
        <v>491373</v>
      </c>
      <c r="G660" s="5">
        <v>0</v>
      </c>
      <c r="H660" s="5" t="s">
        <v>20</v>
      </c>
      <c r="I660" s="5" t="s">
        <v>21</v>
      </c>
      <c r="J660" s="5" t="s">
        <v>1399</v>
      </c>
      <c r="K660" s="50" t="s">
        <v>23</v>
      </c>
      <c r="L660" s="5" t="s">
        <v>1398</v>
      </c>
      <c r="M660" s="5" t="s">
        <v>265</v>
      </c>
      <c r="N660" s="5" t="s">
        <v>26</v>
      </c>
      <c r="O660" s="51">
        <v>1469</v>
      </c>
    </row>
    <row r="661" ht="35" customHeight="1">
      <c r="D661" s="5" t="s">
        <v>18</v>
      </c>
      <c r="E661" s="5" t="s">
        <v>1400</v>
      </c>
      <c r="F661" s="5">
        <v>494064</v>
      </c>
      <c r="G661" s="5">
        <v>0</v>
      </c>
      <c r="H661" s="5" t="s">
        <v>20</v>
      </c>
      <c r="I661" s="5" t="s">
        <v>21</v>
      </c>
      <c r="J661" s="5" t="s">
        <v>1401</v>
      </c>
      <c r="K661" s="50" t="s">
        <v>23</v>
      </c>
      <c r="L661" s="5" t="s">
        <v>1402</v>
      </c>
      <c r="M661" s="5" t="s">
        <v>120</v>
      </c>
      <c r="N661" s="5" t="s">
        <v>26</v>
      </c>
      <c r="O661" s="51">
        <v>1669</v>
      </c>
    </row>
    <row r="662" ht="35" customHeight="1">
      <c r="D662" s="5" t="s">
        <v>18</v>
      </c>
      <c r="E662" s="5" t="s">
        <v>1403</v>
      </c>
      <c r="F662" s="5">
        <v>497320</v>
      </c>
      <c r="G662" s="5">
        <v>0</v>
      </c>
      <c r="H662" s="5" t="s">
        <v>28</v>
      </c>
      <c r="I662" s="5" t="s">
        <v>21</v>
      </c>
      <c r="J662" s="5" t="s">
        <v>1404</v>
      </c>
      <c r="K662" s="50" t="s">
        <v>23</v>
      </c>
      <c r="L662" s="5" t="s">
        <v>1405</v>
      </c>
      <c r="M662" s="5" t="s">
        <v>1406</v>
      </c>
      <c r="N662" s="50" t="s">
        <v>32</v>
      </c>
      <c r="O662" s="51">
        <v>999</v>
      </c>
    </row>
    <row r="663" ht="35" customHeight="1">
      <c r="D663" s="5" t="s">
        <v>18</v>
      </c>
      <c r="E663" s="5" t="s">
        <v>1407</v>
      </c>
      <c r="F663" s="5">
        <v>496385</v>
      </c>
      <c r="G663" s="5">
        <v>0</v>
      </c>
      <c r="H663" s="5" t="s">
        <v>20</v>
      </c>
      <c r="I663" s="5" t="s">
        <v>21</v>
      </c>
      <c r="J663" s="5" t="s">
        <v>1408</v>
      </c>
      <c r="K663" s="50" t="s">
        <v>23</v>
      </c>
      <c r="L663" s="5" t="s">
        <v>1409</v>
      </c>
      <c r="M663" s="5" t="s">
        <v>1410</v>
      </c>
      <c r="N663" s="5" t="s">
        <v>26</v>
      </c>
      <c r="O663" s="51">
        <v>449</v>
      </c>
    </row>
    <row r="664" ht="35" customHeight="1">
      <c r="D664" s="5" t="s">
        <v>18</v>
      </c>
      <c r="E664" s="5" t="s">
        <v>1411</v>
      </c>
      <c r="F664" s="5">
        <v>492235</v>
      </c>
      <c r="G664" s="5">
        <v>0</v>
      </c>
      <c r="H664" s="5" t="s">
        <v>20</v>
      </c>
      <c r="I664" s="5" t="s">
        <v>21</v>
      </c>
      <c r="J664" s="5" t="s">
        <v>1412</v>
      </c>
      <c r="K664" s="50" t="s">
        <v>23</v>
      </c>
      <c r="L664" s="5" t="s">
        <v>1413</v>
      </c>
      <c r="M664" s="5" t="s">
        <v>230</v>
      </c>
      <c r="N664" s="5" t="s">
        <v>26</v>
      </c>
      <c r="O664" s="51">
        <v>379</v>
      </c>
    </row>
    <row r="665" ht="35" customHeight="1">
      <c r="D665" s="5" t="s">
        <v>18</v>
      </c>
      <c r="E665" s="5" t="s">
        <v>1414</v>
      </c>
      <c r="F665" s="5">
        <v>493458</v>
      </c>
      <c r="G665" s="5">
        <v>0</v>
      </c>
      <c r="H665" s="5" t="s">
        <v>20</v>
      </c>
      <c r="I665" s="5" t="s">
        <v>37</v>
      </c>
      <c r="J665" s="5" t="s">
        <v>1415</v>
      </c>
      <c r="K665" s="50" t="s">
        <v>23</v>
      </c>
      <c r="L665" s="5" t="s">
        <v>1416</v>
      </c>
      <c r="M665" s="5" t="s">
        <v>230</v>
      </c>
      <c r="N665" s="5" t="s">
        <v>26</v>
      </c>
      <c r="O665" s="51">
        <v>599</v>
      </c>
    </row>
    <row r="666" ht="35" customHeight="1">
      <c r="D666" s="5" t="s">
        <v>18</v>
      </c>
      <c r="E666" s="5" t="s">
        <v>1417</v>
      </c>
      <c r="F666" s="5">
        <v>490449</v>
      </c>
      <c r="G666" s="5">
        <v>0</v>
      </c>
      <c r="H666" s="5" t="s">
        <v>20</v>
      </c>
      <c r="I666" s="5" t="s">
        <v>21</v>
      </c>
      <c r="J666" s="5" t="s">
        <v>1418</v>
      </c>
      <c r="K666" s="50" t="s">
        <v>23</v>
      </c>
      <c r="L666" s="5" t="s">
        <v>1419</v>
      </c>
      <c r="M666" s="5" t="s">
        <v>1420</v>
      </c>
      <c r="N666" s="5" t="s">
        <v>26</v>
      </c>
      <c r="O666" s="51">
        <v>1949</v>
      </c>
    </row>
    <row r="667" ht="35" customHeight="1">
      <c r="D667" s="5" t="s">
        <v>18</v>
      </c>
      <c r="E667" s="5" t="s">
        <v>1417</v>
      </c>
      <c r="F667" s="5">
        <v>489088</v>
      </c>
      <c r="G667" s="5">
        <v>0</v>
      </c>
      <c r="H667" s="5" t="s">
        <v>20</v>
      </c>
      <c r="I667" s="5" t="s">
        <v>37</v>
      </c>
      <c r="J667" s="5" t="s">
        <v>1421</v>
      </c>
      <c r="K667" s="50" t="s">
        <v>23</v>
      </c>
      <c r="L667" s="5" t="s">
        <v>1422</v>
      </c>
      <c r="M667" s="5" t="s">
        <v>1423</v>
      </c>
      <c r="N667" s="5" t="s">
        <v>26</v>
      </c>
      <c r="O667" s="51">
        <v>1419</v>
      </c>
    </row>
    <row r="668" ht="35" customHeight="1">
      <c r="D668" s="5" t="s">
        <v>18</v>
      </c>
      <c r="E668" s="5" t="s">
        <v>1424</v>
      </c>
      <c r="F668" s="5">
        <v>493782</v>
      </c>
      <c r="G668" s="5">
        <v>0</v>
      </c>
      <c r="H668" s="5" t="s">
        <v>20</v>
      </c>
      <c r="I668" s="5" t="s">
        <v>37</v>
      </c>
      <c r="J668" s="5" t="s">
        <v>1425</v>
      </c>
      <c r="K668" s="50" t="s">
        <v>23</v>
      </c>
      <c r="L668" s="5" t="s">
        <v>1426</v>
      </c>
      <c r="M668" s="5" t="s">
        <v>135</v>
      </c>
      <c r="N668" s="5" t="s">
        <v>26</v>
      </c>
      <c r="O668" s="51">
        <v>979</v>
      </c>
    </row>
    <row r="669" ht="35" customHeight="1">
      <c r="D669" s="5" t="s">
        <v>18</v>
      </c>
      <c r="E669" s="5" t="s">
        <v>1427</v>
      </c>
      <c r="F669" s="5">
        <v>493717</v>
      </c>
      <c r="G669" s="5">
        <v>0</v>
      </c>
      <c r="H669" s="5" t="s">
        <v>20</v>
      </c>
      <c r="I669" s="5" t="s">
        <v>21</v>
      </c>
      <c r="J669" s="5" t="s">
        <v>1428</v>
      </c>
      <c r="K669" s="50" t="s">
        <v>23</v>
      </c>
      <c r="L669" s="5" t="s">
        <v>660</v>
      </c>
      <c r="M669" s="5" t="s">
        <v>661</v>
      </c>
      <c r="N669" s="5" t="s">
        <v>26</v>
      </c>
      <c r="O669" s="51">
        <v>819</v>
      </c>
    </row>
    <row r="670" ht="35" customHeight="1">
      <c r="D670" s="5" t="s">
        <v>18</v>
      </c>
      <c r="E670" s="5" t="s">
        <v>1429</v>
      </c>
      <c r="F670" s="5">
        <v>497220</v>
      </c>
      <c r="G670" s="5">
        <v>0</v>
      </c>
      <c r="H670" s="5" t="s">
        <v>20</v>
      </c>
      <c r="I670" s="5" t="s">
        <v>21</v>
      </c>
      <c r="J670" s="5" t="s">
        <v>1430</v>
      </c>
      <c r="K670" s="50" t="s">
        <v>23</v>
      </c>
      <c r="L670" s="5" t="s">
        <v>1431</v>
      </c>
      <c r="M670" s="5" t="s">
        <v>1432</v>
      </c>
      <c r="N670" s="5" t="s">
        <v>26</v>
      </c>
      <c r="O670" s="51">
        <v>379</v>
      </c>
    </row>
    <row r="671" ht="35" customHeight="1">
      <c r="D671" s="5" t="s">
        <v>18</v>
      </c>
      <c r="E671" s="5" t="s">
        <v>1433</v>
      </c>
      <c r="F671" s="5">
        <v>493213</v>
      </c>
      <c r="G671" s="5">
        <v>0</v>
      </c>
      <c r="H671" s="5" t="s">
        <v>20</v>
      </c>
      <c r="I671" s="5" t="s">
        <v>21</v>
      </c>
      <c r="J671" s="5" t="s">
        <v>1434</v>
      </c>
      <c r="K671" s="50" t="s">
        <v>23</v>
      </c>
      <c r="L671" s="5" t="s">
        <v>1435</v>
      </c>
      <c r="M671" s="5" t="s">
        <v>155</v>
      </c>
      <c r="N671" s="5" t="s">
        <v>26</v>
      </c>
      <c r="O671" s="51">
        <v>1189</v>
      </c>
    </row>
    <row r="672" ht="35" customHeight="1">
      <c r="D672" s="5" t="s">
        <v>18</v>
      </c>
      <c r="E672" s="5" t="s">
        <v>1436</v>
      </c>
      <c r="F672" s="5">
        <v>488475</v>
      </c>
      <c r="G672" s="5">
        <v>0</v>
      </c>
      <c r="H672" s="5" t="s">
        <v>28</v>
      </c>
      <c r="I672" s="5" t="s">
        <v>21</v>
      </c>
      <c r="J672" s="5" t="s">
        <v>1437</v>
      </c>
      <c r="K672" s="50" t="s">
        <v>23</v>
      </c>
      <c r="L672" s="5" t="s">
        <v>1438</v>
      </c>
      <c r="M672" s="5" t="s">
        <v>164</v>
      </c>
      <c r="N672" s="50" t="s">
        <v>32</v>
      </c>
      <c r="O672" s="51">
        <v>1389</v>
      </c>
    </row>
    <row r="673" ht="35" customHeight="1">
      <c r="D673" s="5" t="s">
        <v>18</v>
      </c>
      <c r="E673" s="5" t="s">
        <v>1436</v>
      </c>
      <c r="F673" s="5">
        <v>490673</v>
      </c>
      <c r="G673" s="5">
        <v>0</v>
      </c>
      <c r="H673" s="5" t="s">
        <v>20</v>
      </c>
      <c r="I673" s="5" t="s">
        <v>21</v>
      </c>
      <c r="J673" s="5" t="s">
        <v>1439</v>
      </c>
      <c r="K673" s="50" t="s">
        <v>23</v>
      </c>
      <c r="L673" s="5" t="s">
        <v>1440</v>
      </c>
      <c r="M673" s="5" t="s">
        <v>120</v>
      </c>
      <c r="N673" s="5" t="s">
        <v>26</v>
      </c>
      <c r="O673" s="51">
        <v>689</v>
      </c>
    </row>
    <row r="674" ht="35" customHeight="1">
      <c r="D674" s="5" t="s">
        <v>18</v>
      </c>
      <c r="E674" s="5" t="s">
        <v>1436</v>
      </c>
      <c r="F674" s="5">
        <v>496134</v>
      </c>
      <c r="G674" s="5">
        <v>0</v>
      </c>
      <c r="H674" s="5" t="s">
        <v>20</v>
      </c>
      <c r="I674" s="5" t="s">
        <v>37</v>
      </c>
      <c r="J674" s="5" t="s">
        <v>1392</v>
      </c>
      <c r="K674" s="50" t="s">
        <v>23</v>
      </c>
      <c r="L674" s="5" t="s">
        <v>1393</v>
      </c>
      <c r="M674" s="5" t="s">
        <v>632</v>
      </c>
      <c r="N674" s="5" t="s">
        <v>26</v>
      </c>
      <c r="O674" s="51">
        <v>519</v>
      </c>
    </row>
    <row r="675" ht="35" customHeight="1">
      <c r="D675" s="5" t="s">
        <v>18</v>
      </c>
      <c r="E675" s="5" t="s">
        <v>1441</v>
      </c>
      <c r="F675" s="5">
        <v>494601</v>
      </c>
      <c r="G675" s="5">
        <v>0</v>
      </c>
      <c r="H675" s="5" t="s">
        <v>20</v>
      </c>
      <c r="I675" s="5" t="s">
        <v>21</v>
      </c>
      <c r="J675" s="5" t="s">
        <v>1442</v>
      </c>
      <c r="K675" s="50" t="s">
        <v>23</v>
      </c>
      <c r="L675" s="5" t="s">
        <v>1443</v>
      </c>
      <c r="M675" s="5" t="s">
        <v>464</v>
      </c>
      <c r="N675" s="5" t="s">
        <v>26</v>
      </c>
      <c r="O675" s="51">
        <v>569</v>
      </c>
    </row>
    <row r="676" ht="35" customHeight="1">
      <c r="D676" s="5" t="s">
        <v>18</v>
      </c>
      <c r="E676" s="5" t="s">
        <v>1444</v>
      </c>
      <c r="F676" s="5">
        <v>496682</v>
      </c>
      <c r="G676" s="5">
        <v>0</v>
      </c>
      <c r="H676" s="5" t="s">
        <v>28</v>
      </c>
      <c r="I676" s="5" t="s">
        <v>21</v>
      </c>
      <c r="J676" s="5" t="s">
        <v>1445</v>
      </c>
      <c r="K676" s="50" t="s">
        <v>23</v>
      </c>
      <c r="L676" s="5" t="s">
        <v>1446</v>
      </c>
      <c r="M676" s="5" t="s">
        <v>445</v>
      </c>
      <c r="N676" s="50" t="s">
        <v>32</v>
      </c>
      <c r="O676" s="51">
        <v>699</v>
      </c>
    </row>
    <row r="677" ht="35" customHeight="1">
      <c r="D677" s="5" t="s">
        <v>18</v>
      </c>
      <c r="E677" s="5" t="s">
        <v>1444</v>
      </c>
      <c r="F677" s="5">
        <v>492224</v>
      </c>
      <c r="G677" s="5">
        <v>0</v>
      </c>
      <c r="H677" s="5" t="s">
        <v>20</v>
      </c>
      <c r="I677" s="5" t="s">
        <v>21</v>
      </c>
      <c r="J677" s="5" t="s">
        <v>1447</v>
      </c>
      <c r="K677" s="50" t="s">
        <v>23</v>
      </c>
      <c r="L677" s="5" t="s">
        <v>1448</v>
      </c>
      <c r="M677" s="5" t="s">
        <v>230</v>
      </c>
      <c r="N677" s="5" t="s">
        <v>26</v>
      </c>
      <c r="O677" s="51">
        <v>409</v>
      </c>
    </row>
    <row r="678" ht="35" customHeight="1">
      <c r="D678" s="5" t="s">
        <v>18</v>
      </c>
      <c r="E678" s="5" t="s">
        <v>1444</v>
      </c>
      <c r="F678" s="5">
        <v>490128</v>
      </c>
      <c r="G678" s="5">
        <v>0</v>
      </c>
      <c r="H678" s="5" t="s">
        <v>28</v>
      </c>
      <c r="I678" s="5" t="s">
        <v>37</v>
      </c>
      <c r="J678" s="5" t="s">
        <v>610</v>
      </c>
      <c r="K678" s="50" t="s">
        <v>23</v>
      </c>
      <c r="L678" s="5" t="s">
        <v>611</v>
      </c>
      <c r="M678" s="5" t="s">
        <v>161</v>
      </c>
      <c r="N678" s="50" t="s">
        <v>32</v>
      </c>
      <c r="O678" s="51">
        <v>919</v>
      </c>
    </row>
    <row r="679" ht="35" customHeight="1">
      <c r="D679" s="5" t="s">
        <v>18</v>
      </c>
      <c r="E679" s="5" t="s">
        <v>1449</v>
      </c>
      <c r="F679" s="5">
        <v>494667</v>
      </c>
      <c r="G679" s="5">
        <v>0</v>
      </c>
      <c r="H679" s="5" t="s">
        <v>20</v>
      </c>
      <c r="I679" s="5" t="s">
        <v>21</v>
      </c>
      <c r="J679" s="5" t="s">
        <v>850</v>
      </c>
      <c r="K679" s="50" t="s">
        <v>23</v>
      </c>
      <c r="L679" s="5" t="s">
        <v>851</v>
      </c>
      <c r="M679" s="5" t="s">
        <v>852</v>
      </c>
      <c r="N679" s="5" t="s">
        <v>26</v>
      </c>
      <c r="O679" s="51">
        <v>1219</v>
      </c>
    </row>
    <row r="680" ht="35" customHeight="1">
      <c r="D680" s="5" t="s">
        <v>18</v>
      </c>
      <c r="E680" s="5" t="s">
        <v>1450</v>
      </c>
      <c r="F680" s="5">
        <v>495922</v>
      </c>
      <c r="G680" s="5">
        <v>0</v>
      </c>
      <c r="H680" s="5" t="s">
        <v>28</v>
      </c>
      <c r="I680" s="5" t="s">
        <v>21</v>
      </c>
      <c r="J680" s="5" t="s">
        <v>1451</v>
      </c>
      <c r="K680" s="50" t="s">
        <v>23</v>
      </c>
      <c r="L680" s="5" t="s">
        <v>1452</v>
      </c>
      <c r="M680" s="5" t="s">
        <v>622</v>
      </c>
      <c r="N680" s="50" t="s">
        <v>32</v>
      </c>
      <c r="O680" s="51">
        <v>1009</v>
      </c>
    </row>
    <row r="681" ht="35" customHeight="1">
      <c r="D681" s="5" t="s">
        <v>18</v>
      </c>
      <c r="E681" s="5" t="s">
        <v>1450</v>
      </c>
      <c r="F681" s="5">
        <v>496492</v>
      </c>
      <c r="G681" s="5">
        <v>0</v>
      </c>
      <c r="H681" s="5" t="s">
        <v>20</v>
      </c>
      <c r="I681" s="5" t="s">
        <v>21</v>
      </c>
      <c r="J681" s="5" t="s">
        <v>1453</v>
      </c>
      <c r="K681" s="50" t="s">
        <v>23</v>
      </c>
      <c r="L681" s="5" t="s">
        <v>1454</v>
      </c>
      <c r="M681" s="5" t="s">
        <v>1455</v>
      </c>
      <c r="N681" s="5" t="s">
        <v>26</v>
      </c>
      <c r="O681" s="51">
        <v>379</v>
      </c>
    </row>
    <row r="682" ht="35" customHeight="1">
      <c r="D682" s="5" t="s">
        <v>18</v>
      </c>
      <c r="E682" s="5" t="s">
        <v>1456</v>
      </c>
      <c r="F682" s="5">
        <v>496984</v>
      </c>
      <c r="G682" s="5">
        <v>0</v>
      </c>
      <c r="H682" s="5" t="s">
        <v>20</v>
      </c>
      <c r="I682" s="5" t="s">
        <v>21</v>
      </c>
      <c r="J682" s="5" t="s">
        <v>1457</v>
      </c>
      <c r="K682" s="50" t="s">
        <v>23</v>
      </c>
      <c r="L682" s="5" t="s">
        <v>1458</v>
      </c>
      <c r="M682" s="5" t="s">
        <v>101</v>
      </c>
      <c r="N682" s="5" t="s">
        <v>26</v>
      </c>
      <c r="O682" s="51">
        <v>1119</v>
      </c>
    </row>
    <row r="683" ht="35" customHeight="1">
      <c r="D683" s="5" t="s">
        <v>18</v>
      </c>
      <c r="E683" s="5" t="s">
        <v>1456</v>
      </c>
      <c r="F683" s="5">
        <v>497004</v>
      </c>
      <c r="G683" s="5">
        <v>0</v>
      </c>
      <c r="H683" s="5" t="s">
        <v>20</v>
      </c>
      <c r="I683" s="5" t="s">
        <v>21</v>
      </c>
      <c r="J683" s="5" t="s">
        <v>1459</v>
      </c>
      <c r="K683" s="50" t="s">
        <v>23</v>
      </c>
      <c r="L683" s="5" t="s">
        <v>1458</v>
      </c>
      <c r="M683" s="5" t="s">
        <v>101</v>
      </c>
      <c r="N683" s="5" t="s">
        <v>26</v>
      </c>
      <c r="O683" s="51">
        <v>989</v>
      </c>
    </row>
    <row r="684" ht="35" customHeight="1">
      <c r="D684" s="5" t="s">
        <v>18</v>
      </c>
      <c r="E684" s="5" t="s">
        <v>1460</v>
      </c>
      <c r="F684" s="5">
        <v>496984</v>
      </c>
      <c r="G684" s="5">
        <v>0</v>
      </c>
      <c r="H684" s="5" t="s">
        <v>20</v>
      </c>
      <c r="I684" s="5" t="s">
        <v>21</v>
      </c>
      <c r="J684" s="5" t="s">
        <v>1457</v>
      </c>
      <c r="K684" s="50" t="s">
        <v>23</v>
      </c>
      <c r="L684" s="5" t="s">
        <v>1458</v>
      </c>
      <c r="M684" s="5" t="s">
        <v>101</v>
      </c>
      <c r="N684" s="5" t="s">
        <v>26</v>
      </c>
      <c r="O684" s="51">
        <v>1119</v>
      </c>
    </row>
    <row r="685" ht="35" customHeight="1">
      <c r="D685" s="5" t="s">
        <v>18</v>
      </c>
      <c r="E685" s="5" t="s">
        <v>1460</v>
      </c>
      <c r="F685" s="5">
        <v>497004</v>
      </c>
      <c r="G685" s="5">
        <v>0</v>
      </c>
      <c r="H685" s="5" t="s">
        <v>20</v>
      </c>
      <c r="I685" s="5" t="s">
        <v>21</v>
      </c>
      <c r="J685" s="5" t="s">
        <v>1459</v>
      </c>
      <c r="K685" s="50" t="s">
        <v>23</v>
      </c>
      <c r="L685" s="5" t="s">
        <v>1458</v>
      </c>
      <c r="M685" s="5" t="s">
        <v>101</v>
      </c>
      <c r="N685" s="5" t="s">
        <v>26</v>
      </c>
      <c r="O685" s="51">
        <v>989</v>
      </c>
    </row>
    <row r="686" ht="35" customHeight="1">
      <c r="D686" s="5" t="s">
        <v>18</v>
      </c>
      <c r="E686" s="5" t="s">
        <v>1461</v>
      </c>
      <c r="F686" s="5">
        <v>494255</v>
      </c>
      <c r="G686" s="5">
        <v>0</v>
      </c>
      <c r="H686" s="5" t="s">
        <v>20</v>
      </c>
      <c r="I686" s="5" t="s">
        <v>21</v>
      </c>
      <c r="J686" s="5" t="s">
        <v>1462</v>
      </c>
      <c r="K686" s="50" t="s">
        <v>23</v>
      </c>
      <c r="L686" s="5" t="s">
        <v>1463</v>
      </c>
      <c r="M686" s="5" t="s">
        <v>1464</v>
      </c>
      <c r="N686" s="5" t="s">
        <v>26</v>
      </c>
      <c r="O686" s="51">
        <v>379</v>
      </c>
    </row>
    <row r="687" ht="35" customHeight="1">
      <c r="D687" s="5" t="s">
        <v>18</v>
      </c>
      <c r="E687" s="5" t="s">
        <v>1465</v>
      </c>
      <c r="F687" s="5">
        <v>488708</v>
      </c>
      <c r="G687" s="5">
        <v>0</v>
      </c>
      <c r="H687" s="5" t="s">
        <v>28</v>
      </c>
      <c r="I687" s="5" t="s">
        <v>37</v>
      </c>
      <c r="J687" s="5" t="s">
        <v>1466</v>
      </c>
      <c r="K687" s="50" t="s">
        <v>23</v>
      </c>
      <c r="L687" s="5" t="s">
        <v>1467</v>
      </c>
      <c r="M687" s="5" t="s">
        <v>73</v>
      </c>
      <c r="N687" s="50" t="s">
        <v>32</v>
      </c>
      <c r="O687" s="51">
        <v>1189</v>
      </c>
    </row>
    <row r="688" ht="35" customHeight="1">
      <c r="D688" s="5" t="s">
        <v>18</v>
      </c>
      <c r="E688" s="5" t="s">
        <v>1468</v>
      </c>
      <c r="F688" s="5">
        <v>491336</v>
      </c>
      <c r="G688" s="5">
        <v>0</v>
      </c>
      <c r="H688" s="5" t="s">
        <v>28</v>
      </c>
      <c r="I688" s="5" t="s">
        <v>21</v>
      </c>
      <c r="J688" s="5" t="s">
        <v>1469</v>
      </c>
      <c r="K688" s="50" t="s">
        <v>23</v>
      </c>
      <c r="L688" s="5" t="s">
        <v>1470</v>
      </c>
      <c r="M688" s="5" t="s">
        <v>144</v>
      </c>
      <c r="N688" s="50" t="s">
        <v>32</v>
      </c>
      <c r="O688" s="51">
        <v>1029</v>
      </c>
    </row>
    <row r="689" ht="35" customHeight="1">
      <c r="D689" s="5" t="s">
        <v>18</v>
      </c>
      <c r="E689" s="5" t="s">
        <v>1471</v>
      </c>
      <c r="F689" s="5">
        <v>493142</v>
      </c>
      <c r="G689" s="5">
        <v>0</v>
      </c>
      <c r="H689" s="5" t="s">
        <v>28</v>
      </c>
      <c r="I689" s="5" t="s">
        <v>21</v>
      </c>
      <c r="J689" s="5" t="s">
        <v>1375</v>
      </c>
      <c r="K689" s="50" t="s">
        <v>23</v>
      </c>
      <c r="L689" s="5" t="s">
        <v>1376</v>
      </c>
      <c r="M689" s="5" t="s">
        <v>521</v>
      </c>
      <c r="N689" s="50" t="s">
        <v>32</v>
      </c>
      <c r="O689" s="51">
        <v>779</v>
      </c>
    </row>
    <row r="690" ht="35" customHeight="1">
      <c r="D690" s="5" t="s">
        <v>18</v>
      </c>
      <c r="E690" s="5" t="s">
        <v>1472</v>
      </c>
      <c r="F690" s="5">
        <v>490026</v>
      </c>
      <c r="G690" s="5">
        <v>0</v>
      </c>
      <c r="H690" s="5" t="s">
        <v>28</v>
      </c>
      <c r="I690" s="5" t="s">
        <v>21</v>
      </c>
      <c r="J690" s="5" t="s">
        <v>1473</v>
      </c>
      <c r="K690" s="50" t="s">
        <v>23</v>
      </c>
      <c r="L690" s="5" t="s">
        <v>1474</v>
      </c>
      <c r="M690" s="5" t="s">
        <v>1113</v>
      </c>
      <c r="N690" s="50" t="s">
        <v>32</v>
      </c>
      <c r="O690" s="51">
        <v>1259</v>
      </c>
    </row>
    <row r="691" ht="35" customHeight="1">
      <c r="D691" s="5" t="s">
        <v>18</v>
      </c>
      <c r="E691" s="5" t="s">
        <v>1472</v>
      </c>
      <c r="F691" s="5">
        <v>491319</v>
      </c>
      <c r="G691" s="5">
        <v>0</v>
      </c>
      <c r="H691" s="5" t="s">
        <v>28</v>
      </c>
      <c r="I691" s="5" t="s">
        <v>37</v>
      </c>
      <c r="J691" s="5" t="s">
        <v>739</v>
      </c>
      <c r="K691" s="50" t="s">
        <v>23</v>
      </c>
      <c r="L691" s="5" t="s">
        <v>740</v>
      </c>
      <c r="M691" s="5" t="s">
        <v>741</v>
      </c>
      <c r="N691" s="50" t="s">
        <v>32</v>
      </c>
      <c r="O691" s="51">
        <v>1319</v>
      </c>
    </row>
    <row r="692" ht="35" customHeight="1">
      <c r="D692" s="5" t="s">
        <v>18</v>
      </c>
      <c r="E692" s="5" t="s">
        <v>1472</v>
      </c>
      <c r="F692" s="5">
        <v>491949</v>
      </c>
      <c r="G692" s="5">
        <v>0</v>
      </c>
      <c r="H692" s="5" t="s">
        <v>28</v>
      </c>
      <c r="I692" s="5" t="s">
        <v>37</v>
      </c>
      <c r="J692" s="5" t="s">
        <v>742</v>
      </c>
      <c r="K692" s="50" t="s">
        <v>23</v>
      </c>
      <c r="L692" s="5" t="s">
        <v>740</v>
      </c>
      <c r="M692" s="5" t="s">
        <v>741</v>
      </c>
      <c r="N692" s="50" t="s">
        <v>32</v>
      </c>
      <c r="O692" s="51">
        <v>1379</v>
      </c>
    </row>
    <row r="693" ht="35" customHeight="1">
      <c r="D693" s="5" t="s">
        <v>18</v>
      </c>
      <c r="E693" s="5" t="s">
        <v>1475</v>
      </c>
      <c r="F693" s="5">
        <v>488884</v>
      </c>
      <c r="G693" s="5">
        <v>0</v>
      </c>
      <c r="H693" s="5" t="s">
        <v>28</v>
      </c>
      <c r="I693" s="5" t="s">
        <v>21</v>
      </c>
      <c r="J693" s="5" t="s">
        <v>1476</v>
      </c>
      <c r="K693" s="50" t="s">
        <v>23</v>
      </c>
      <c r="L693" s="5" t="s">
        <v>1477</v>
      </c>
      <c r="M693" s="5" t="s">
        <v>70</v>
      </c>
      <c r="N693" s="50" t="s">
        <v>32</v>
      </c>
      <c r="O693" s="51">
        <v>1579</v>
      </c>
    </row>
    <row r="694" ht="35" customHeight="1">
      <c r="D694" s="5" t="s">
        <v>18</v>
      </c>
      <c r="E694" s="5" t="s">
        <v>1475</v>
      </c>
      <c r="F694" s="5">
        <v>489695</v>
      </c>
      <c r="G694" s="5">
        <v>0</v>
      </c>
      <c r="H694" s="5" t="s">
        <v>28</v>
      </c>
      <c r="I694" s="5" t="s">
        <v>21</v>
      </c>
      <c r="J694" s="5" t="s">
        <v>1478</v>
      </c>
      <c r="K694" s="50" t="s">
        <v>23</v>
      </c>
      <c r="L694" s="5" t="s">
        <v>1479</v>
      </c>
      <c r="M694" s="5" t="s">
        <v>164</v>
      </c>
      <c r="N694" s="50" t="s">
        <v>32</v>
      </c>
      <c r="O694" s="51">
        <v>1549</v>
      </c>
    </row>
    <row r="695" ht="35" customHeight="1">
      <c r="D695" s="5" t="s">
        <v>18</v>
      </c>
      <c r="E695" s="5" t="s">
        <v>1475</v>
      </c>
      <c r="F695" s="5">
        <v>491479</v>
      </c>
      <c r="G695" s="5">
        <v>0</v>
      </c>
      <c r="H695" s="5" t="s">
        <v>28</v>
      </c>
      <c r="I695" s="5" t="s">
        <v>21</v>
      </c>
      <c r="J695" s="5" t="s">
        <v>1480</v>
      </c>
      <c r="K695" s="50" t="s">
        <v>23</v>
      </c>
      <c r="L695" s="5" t="s">
        <v>1481</v>
      </c>
      <c r="M695" s="5" t="s">
        <v>482</v>
      </c>
      <c r="N695" s="50" t="s">
        <v>32</v>
      </c>
      <c r="O695" s="51">
        <v>629</v>
      </c>
    </row>
    <row r="696" ht="35" customHeight="1">
      <c r="D696" s="5" t="s">
        <v>18</v>
      </c>
      <c r="E696" s="5" t="s">
        <v>1475</v>
      </c>
      <c r="F696" s="5">
        <v>488830</v>
      </c>
      <c r="G696" s="5">
        <v>0</v>
      </c>
      <c r="H696" s="5" t="s">
        <v>20</v>
      </c>
      <c r="I696" s="5" t="s">
        <v>37</v>
      </c>
      <c r="J696" s="5" t="s">
        <v>1482</v>
      </c>
      <c r="K696" s="50" t="s">
        <v>23</v>
      </c>
      <c r="L696" s="5" t="s">
        <v>1483</v>
      </c>
      <c r="M696" s="5" t="s">
        <v>1484</v>
      </c>
      <c r="N696" s="5" t="s">
        <v>26</v>
      </c>
      <c r="O696" s="51">
        <v>1199</v>
      </c>
    </row>
    <row r="697" ht="35" customHeight="1">
      <c r="D697" s="5" t="s">
        <v>18</v>
      </c>
      <c r="E697" s="5" t="s">
        <v>1475</v>
      </c>
      <c r="F697" s="5">
        <v>493993</v>
      </c>
      <c r="G697" s="5">
        <v>0</v>
      </c>
      <c r="H697" s="5" t="s">
        <v>28</v>
      </c>
      <c r="I697" s="5" t="s">
        <v>37</v>
      </c>
      <c r="J697" s="5" t="s">
        <v>1485</v>
      </c>
      <c r="K697" s="50" t="s">
        <v>23</v>
      </c>
      <c r="L697" s="5" t="s">
        <v>1486</v>
      </c>
      <c r="M697" s="5" t="s">
        <v>269</v>
      </c>
      <c r="N697" s="50" t="s">
        <v>32</v>
      </c>
      <c r="O697" s="51">
        <v>1459</v>
      </c>
    </row>
    <row r="698" ht="35" customHeight="1">
      <c r="D698" s="5" t="s">
        <v>18</v>
      </c>
      <c r="E698" s="5" t="s">
        <v>1475</v>
      </c>
      <c r="F698" s="5">
        <v>493994</v>
      </c>
      <c r="G698" s="5">
        <v>0</v>
      </c>
      <c r="H698" s="5" t="s">
        <v>28</v>
      </c>
      <c r="I698" s="5" t="s">
        <v>37</v>
      </c>
      <c r="J698" s="5" t="s">
        <v>1487</v>
      </c>
      <c r="K698" s="50" t="s">
        <v>23</v>
      </c>
      <c r="L698" s="5" t="s">
        <v>1486</v>
      </c>
      <c r="M698" s="5" t="s">
        <v>269</v>
      </c>
      <c r="N698" s="50" t="s">
        <v>32</v>
      </c>
      <c r="O698" s="51">
        <v>1279</v>
      </c>
    </row>
    <row r="699" ht="35" customHeight="1">
      <c r="D699" s="5" t="s">
        <v>18</v>
      </c>
      <c r="E699" s="5" t="s">
        <v>1475</v>
      </c>
      <c r="F699" s="5">
        <v>494762</v>
      </c>
      <c r="G699" s="5">
        <v>0</v>
      </c>
      <c r="H699" s="5" t="s">
        <v>28</v>
      </c>
      <c r="I699" s="5" t="s">
        <v>37</v>
      </c>
      <c r="J699" s="5" t="s">
        <v>1488</v>
      </c>
      <c r="K699" s="50" t="s">
        <v>23</v>
      </c>
      <c r="L699" s="5" t="s">
        <v>1489</v>
      </c>
      <c r="M699" s="5" t="s">
        <v>269</v>
      </c>
      <c r="N699" s="50" t="s">
        <v>32</v>
      </c>
      <c r="O699" s="51">
        <v>1099</v>
      </c>
    </row>
    <row r="700" ht="35" customHeight="1">
      <c r="D700" s="5" t="s">
        <v>18</v>
      </c>
      <c r="E700" s="5" t="s">
        <v>1475</v>
      </c>
      <c r="F700" s="5">
        <v>494764</v>
      </c>
      <c r="G700" s="5">
        <v>0</v>
      </c>
      <c r="H700" s="5" t="s">
        <v>28</v>
      </c>
      <c r="I700" s="5" t="s">
        <v>37</v>
      </c>
      <c r="J700" s="5" t="s">
        <v>1490</v>
      </c>
      <c r="K700" s="50" t="s">
        <v>23</v>
      </c>
      <c r="L700" s="5" t="s">
        <v>1489</v>
      </c>
      <c r="M700" s="5" t="s">
        <v>269</v>
      </c>
      <c r="N700" s="50" t="s">
        <v>32</v>
      </c>
      <c r="O700" s="51">
        <v>1009</v>
      </c>
    </row>
    <row r="701" ht="35" customHeight="1">
      <c r="D701" s="5" t="s">
        <v>18</v>
      </c>
      <c r="E701" s="5" t="s">
        <v>1475</v>
      </c>
      <c r="F701" s="5">
        <v>508139</v>
      </c>
      <c r="G701" s="5">
        <v>0</v>
      </c>
      <c r="H701" s="5" t="s">
        <v>28</v>
      </c>
      <c r="I701" s="5" t="s">
        <v>37</v>
      </c>
      <c r="J701" s="5" t="s">
        <v>1491</v>
      </c>
      <c r="K701" s="50" t="s">
        <v>23</v>
      </c>
      <c r="L701" s="5" t="s">
        <v>1492</v>
      </c>
      <c r="M701" s="5" t="s">
        <v>1423</v>
      </c>
      <c r="N701" s="50" t="s">
        <v>32</v>
      </c>
      <c r="O701" s="51">
        <v>1499</v>
      </c>
    </row>
    <row r="702" ht="35" customHeight="1">
      <c r="D702" s="5" t="s">
        <v>18</v>
      </c>
      <c r="E702" s="5" t="s">
        <v>1475</v>
      </c>
      <c r="F702" s="5">
        <v>489363</v>
      </c>
      <c r="G702" s="5">
        <v>0</v>
      </c>
      <c r="H702" s="5" t="s">
        <v>28</v>
      </c>
      <c r="I702" s="5" t="s">
        <v>37</v>
      </c>
      <c r="J702" s="5" t="s">
        <v>1493</v>
      </c>
      <c r="K702" s="50" t="s">
        <v>23</v>
      </c>
      <c r="L702" s="5" t="s">
        <v>1477</v>
      </c>
      <c r="M702" s="5" t="s">
        <v>70</v>
      </c>
      <c r="N702" s="50" t="s">
        <v>32</v>
      </c>
      <c r="O702" s="51">
        <v>1869</v>
      </c>
    </row>
    <row r="703" ht="35" customHeight="1">
      <c r="D703" s="5" t="s">
        <v>18</v>
      </c>
      <c r="E703" s="5" t="s">
        <v>1494</v>
      </c>
      <c r="F703" s="5">
        <v>492551</v>
      </c>
      <c r="G703" s="5">
        <v>0</v>
      </c>
      <c r="H703" s="5" t="s">
        <v>20</v>
      </c>
      <c r="I703" s="5" t="s">
        <v>37</v>
      </c>
      <c r="J703" s="5" t="s">
        <v>1495</v>
      </c>
      <c r="K703" s="50" t="s">
        <v>23</v>
      </c>
      <c r="L703" s="5" t="s">
        <v>1496</v>
      </c>
      <c r="M703" s="5" t="s">
        <v>1497</v>
      </c>
      <c r="N703" s="5" t="s">
        <v>26</v>
      </c>
      <c r="O703" s="51">
        <v>1159</v>
      </c>
    </row>
    <row r="704" ht="35" customHeight="1">
      <c r="D704" s="5" t="s">
        <v>18</v>
      </c>
      <c r="E704" s="5" t="s">
        <v>1498</v>
      </c>
      <c r="F704" s="5">
        <v>490020</v>
      </c>
      <c r="G704" s="5">
        <v>0</v>
      </c>
      <c r="H704" s="5" t="s">
        <v>28</v>
      </c>
      <c r="I704" s="5" t="s">
        <v>21</v>
      </c>
      <c r="J704" s="5" t="s">
        <v>1499</v>
      </c>
      <c r="K704" s="50" t="s">
        <v>23</v>
      </c>
      <c r="L704" s="5" t="s">
        <v>1500</v>
      </c>
      <c r="M704" s="5" t="s">
        <v>1113</v>
      </c>
      <c r="N704" s="50" t="s">
        <v>32</v>
      </c>
      <c r="O704" s="51">
        <v>809</v>
      </c>
    </row>
    <row r="705" ht="35" customHeight="1">
      <c r="D705" s="5" t="s">
        <v>18</v>
      </c>
      <c r="E705" s="5" t="s">
        <v>1498</v>
      </c>
      <c r="F705" s="5">
        <v>490386</v>
      </c>
      <c r="G705" s="5">
        <v>0</v>
      </c>
      <c r="H705" s="5" t="s">
        <v>28</v>
      </c>
      <c r="I705" s="5" t="s">
        <v>21</v>
      </c>
      <c r="J705" s="5" t="s">
        <v>1501</v>
      </c>
      <c r="K705" s="50" t="s">
        <v>23</v>
      </c>
      <c r="L705" s="5" t="s">
        <v>1502</v>
      </c>
      <c r="M705" s="5" t="s">
        <v>164</v>
      </c>
      <c r="N705" s="50" t="s">
        <v>32</v>
      </c>
      <c r="O705" s="51">
        <v>1129</v>
      </c>
    </row>
    <row r="706" ht="35" customHeight="1">
      <c r="D706" s="5" t="s">
        <v>18</v>
      </c>
      <c r="E706" s="5" t="s">
        <v>1498</v>
      </c>
      <c r="F706" s="5">
        <v>490657</v>
      </c>
      <c r="G706" s="5">
        <v>0</v>
      </c>
      <c r="H706" s="5" t="s">
        <v>28</v>
      </c>
      <c r="I706" s="5" t="s">
        <v>21</v>
      </c>
      <c r="J706" s="5" t="s">
        <v>1503</v>
      </c>
      <c r="K706" s="50" t="s">
        <v>23</v>
      </c>
      <c r="L706" s="5" t="s">
        <v>1504</v>
      </c>
      <c r="M706" s="5" t="s">
        <v>1113</v>
      </c>
      <c r="N706" s="50" t="s">
        <v>32</v>
      </c>
      <c r="O706" s="51">
        <v>569</v>
      </c>
    </row>
    <row r="707" ht="35" customHeight="1">
      <c r="D707" s="5" t="s">
        <v>18</v>
      </c>
      <c r="E707" s="5" t="s">
        <v>1498</v>
      </c>
      <c r="F707" s="5">
        <v>491107</v>
      </c>
      <c r="G707" s="5">
        <v>0</v>
      </c>
      <c r="H707" s="5" t="s">
        <v>20</v>
      </c>
      <c r="I707" s="5" t="s">
        <v>37</v>
      </c>
      <c r="J707" s="5" t="s">
        <v>1505</v>
      </c>
      <c r="K707" s="50" t="s">
        <v>23</v>
      </c>
      <c r="L707" s="5" t="s">
        <v>1506</v>
      </c>
      <c r="M707" s="5" t="s">
        <v>55</v>
      </c>
      <c r="N707" s="5" t="s">
        <v>26</v>
      </c>
      <c r="O707" s="51">
        <v>739</v>
      </c>
    </row>
    <row r="708" ht="35" customHeight="1">
      <c r="D708" s="5" t="s">
        <v>18</v>
      </c>
      <c r="E708" s="5" t="s">
        <v>1498</v>
      </c>
      <c r="F708" s="5">
        <v>494205</v>
      </c>
      <c r="G708" s="5">
        <v>0</v>
      </c>
      <c r="H708" s="5" t="s">
        <v>20</v>
      </c>
      <c r="I708" s="5" t="s">
        <v>37</v>
      </c>
      <c r="J708" s="5" t="s">
        <v>1507</v>
      </c>
      <c r="K708" s="50" t="s">
        <v>23</v>
      </c>
      <c r="L708" s="5" t="s">
        <v>1508</v>
      </c>
      <c r="M708" s="5" t="s">
        <v>735</v>
      </c>
      <c r="N708" s="5" t="s">
        <v>26</v>
      </c>
      <c r="O708" s="51">
        <v>339</v>
      </c>
    </row>
    <row r="709" ht="35" customHeight="1">
      <c r="D709" s="5" t="s">
        <v>18</v>
      </c>
      <c r="E709" s="5" t="s">
        <v>1509</v>
      </c>
      <c r="F709" s="5">
        <v>496998</v>
      </c>
      <c r="G709" s="5">
        <v>0</v>
      </c>
      <c r="H709" s="5" t="s">
        <v>20</v>
      </c>
      <c r="I709" s="5" t="s">
        <v>21</v>
      </c>
      <c r="J709" s="5" t="s">
        <v>1510</v>
      </c>
      <c r="K709" s="50" t="s">
        <v>23</v>
      </c>
      <c r="L709" s="5" t="s">
        <v>1511</v>
      </c>
      <c r="M709" s="5" t="s">
        <v>101</v>
      </c>
      <c r="N709" s="5" t="s">
        <v>26</v>
      </c>
      <c r="O709" s="51">
        <v>1189</v>
      </c>
    </row>
    <row r="710" ht="35" customHeight="1">
      <c r="D710" s="5" t="s">
        <v>18</v>
      </c>
      <c r="E710" s="5" t="s">
        <v>1509</v>
      </c>
      <c r="F710" s="5">
        <v>494589</v>
      </c>
      <c r="G710" s="5">
        <v>0</v>
      </c>
      <c r="H710" s="5" t="s">
        <v>20</v>
      </c>
      <c r="I710" s="5" t="s">
        <v>37</v>
      </c>
      <c r="J710" s="5" t="s">
        <v>1512</v>
      </c>
      <c r="K710" s="50" t="s">
        <v>23</v>
      </c>
      <c r="L710" s="5" t="s">
        <v>1513</v>
      </c>
      <c r="M710" s="5"/>
      <c r="N710" s="5" t="s">
        <v>26</v>
      </c>
      <c r="O710" s="51">
        <v>849</v>
      </c>
    </row>
    <row r="711" ht="35" customHeight="1">
      <c r="D711" s="5" t="s">
        <v>18</v>
      </c>
      <c r="E711" s="5" t="s">
        <v>1509</v>
      </c>
      <c r="F711" s="5">
        <v>508938</v>
      </c>
      <c r="G711" s="5">
        <v>0</v>
      </c>
      <c r="H711" s="5" t="s">
        <v>20</v>
      </c>
      <c r="I711" s="5" t="s">
        <v>37</v>
      </c>
      <c r="J711" s="5" t="s">
        <v>1514</v>
      </c>
      <c r="K711" s="50" t="s">
        <v>23</v>
      </c>
      <c r="L711" s="5" t="s">
        <v>1515</v>
      </c>
      <c r="M711" s="5"/>
      <c r="N711" s="5" t="s">
        <v>26</v>
      </c>
      <c r="O711" s="51">
        <v>729</v>
      </c>
    </row>
    <row r="712" ht="35" customHeight="1">
      <c r="D712" s="5" t="s">
        <v>18</v>
      </c>
      <c r="E712" s="5" t="s">
        <v>1509</v>
      </c>
      <c r="F712" s="5">
        <v>475922</v>
      </c>
      <c r="G712" s="5">
        <v>0</v>
      </c>
      <c r="H712" s="5" t="s">
        <v>20</v>
      </c>
      <c r="I712" s="5" t="s">
        <v>37</v>
      </c>
      <c r="J712" s="5" t="s">
        <v>1516</v>
      </c>
      <c r="K712" s="50" t="s">
        <v>23</v>
      </c>
      <c r="L712" s="5" t="s">
        <v>1517</v>
      </c>
      <c r="M712" s="5"/>
      <c r="N712" s="5" t="s">
        <v>26</v>
      </c>
      <c r="O712" s="51">
        <v>1319</v>
      </c>
    </row>
    <row r="713" ht="35" customHeight="1">
      <c r="D713" s="5" t="s">
        <v>18</v>
      </c>
      <c r="E713" s="5" t="s">
        <v>1518</v>
      </c>
      <c r="F713" s="5">
        <v>492905</v>
      </c>
      <c r="G713" s="5">
        <v>0</v>
      </c>
      <c r="H713" s="5" t="s">
        <v>20</v>
      </c>
      <c r="I713" s="5" t="s">
        <v>21</v>
      </c>
      <c r="J713" s="5" t="s">
        <v>1519</v>
      </c>
      <c r="K713" s="50" t="s">
        <v>23</v>
      </c>
      <c r="L713" s="5" t="s">
        <v>1520</v>
      </c>
      <c r="M713" s="5" t="s">
        <v>1022</v>
      </c>
      <c r="N713" s="5" t="s">
        <v>26</v>
      </c>
      <c r="O713" s="51">
        <v>1279</v>
      </c>
    </row>
    <row r="714" ht="35" customHeight="1">
      <c r="D714" s="5" t="s">
        <v>18</v>
      </c>
      <c r="E714" s="5" t="s">
        <v>1518</v>
      </c>
      <c r="F714" s="5">
        <v>493144</v>
      </c>
      <c r="G714" s="5">
        <v>0</v>
      </c>
      <c r="H714" s="5" t="s">
        <v>20</v>
      </c>
      <c r="I714" s="5" t="s">
        <v>21</v>
      </c>
      <c r="J714" s="5" t="s">
        <v>1521</v>
      </c>
      <c r="K714" s="50" t="s">
        <v>23</v>
      </c>
      <c r="L714" s="5" t="s">
        <v>1520</v>
      </c>
      <c r="M714" s="5" t="s">
        <v>1022</v>
      </c>
      <c r="N714" s="5" t="s">
        <v>26</v>
      </c>
      <c r="O714" s="51">
        <v>779</v>
      </c>
    </row>
    <row r="715" ht="35" customHeight="1">
      <c r="D715" s="5" t="s">
        <v>18</v>
      </c>
      <c r="E715" s="5" t="s">
        <v>1522</v>
      </c>
      <c r="F715" s="5">
        <v>493721</v>
      </c>
      <c r="G715" s="5">
        <v>0</v>
      </c>
      <c r="H715" s="5" t="s">
        <v>20</v>
      </c>
      <c r="I715" s="5" t="s">
        <v>37</v>
      </c>
      <c r="J715" s="5" t="s">
        <v>1523</v>
      </c>
      <c r="K715" s="50" t="s">
        <v>23</v>
      </c>
      <c r="L715" s="5" t="s">
        <v>1524</v>
      </c>
      <c r="M715" s="5"/>
      <c r="N715" s="5" t="s">
        <v>26</v>
      </c>
      <c r="O715" s="51">
        <v>749</v>
      </c>
    </row>
    <row r="716" ht="35" customHeight="1">
      <c r="D716" s="5" t="s">
        <v>18</v>
      </c>
      <c r="E716" s="5" t="s">
        <v>1522</v>
      </c>
      <c r="F716" s="5">
        <v>492765</v>
      </c>
      <c r="G716" s="5">
        <v>0</v>
      </c>
      <c r="H716" s="5" t="s">
        <v>20</v>
      </c>
      <c r="I716" s="5" t="s">
        <v>37</v>
      </c>
      <c r="J716" s="5" t="s">
        <v>1525</v>
      </c>
      <c r="K716" s="50" t="s">
        <v>23</v>
      </c>
      <c r="L716" s="5" t="s">
        <v>1526</v>
      </c>
      <c r="M716" s="5"/>
      <c r="N716" s="5" t="s">
        <v>26</v>
      </c>
      <c r="O716" s="51">
        <v>929</v>
      </c>
    </row>
    <row r="717" ht="35" customHeight="1">
      <c r="D717" s="5" t="s">
        <v>18</v>
      </c>
      <c r="E717" s="5" t="s">
        <v>1527</v>
      </c>
      <c r="F717" s="5">
        <v>492400</v>
      </c>
      <c r="G717" s="5">
        <v>0</v>
      </c>
      <c r="H717" s="5" t="s">
        <v>28</v>
      </c>
      <c r="I717" s="5" t="s">
        <v>21</v>
      </c>
      <c r="J717" s="5" t="s">
        <v>1528</v>
      </c>
      <c r="K717" s="50" t="s">
        <v>23</v>
      </c>
      <c r="L717" s="5" t="s">
        <v>1529</v>
      </c>
      <c r="M717" s="5" t="s">
        <v>1530</v>
      </c>
      <c r="N717" s="50" t="s">
        <v>32</v>
      </c>
      <c r="O717" s="51">
        <v>1309</v>
      </c>
    </row>
    <row r="718" ht="35" customHeight="1">
      <c r="D718" s="5" t="s">
        <v>18</v>
      </c>
      <c r="E718" s="5" t="s">
        <v>1527</v>
      </c>
      <c r="F718" s="5">
        <v>508183</v>
      </c>
      <c r="G718" s="5">
        <v>0</v>
      </c>
      <c r="H718" s="5" t="s">
        <v>20</v>
      </c>
      <c r="I718" s="5" t="s">
        <v>21</v>
      </c>
      <c r="J718" s="5" t="s">
        <v>1531</v>
      </c>
      <c r="K718" s="50" t="s">
        <v>23</v>
      </c>
      <c r="L718" s="5" t="s">
        <v>1532</v>
      </c>
      <c r="M718" s="5" t="s">
        <v>1533</v>
      </c>
      <c r="N718" s="5" t="s">
        <v>26</v>
      </c>
      <c r="O718" s="51">
        <v>829</v>
      </c>
    </row>
    <row r="719" ht="35" customHeight="1">
      <c r="D719" s="5" t="s">
        <v>18</v>
      </c>
      <c r="E719" s="5" t="s">
        <v>1527</v>
      </c>
      <c r="F719" s="5">
        <v>492511</v>
      </c>
      <c r="G719" s="5">
        <v>0</v>
      </c>
      <c r="H719" s="5" t="s">
        <v>20</v>
      </c>
      <c r="I719" s="5" t="s">
        <v>37</v>
      </c>
      <c r="J719" s="5" t="s">
        <v>1534</v>
      </c>
      <c r="K719" s="50" t="s">
        <v>23</v>
      </c>
      <c r="L719" s="5" t="s">
        <v>1535</v>
      </c>
      <c r="M719" s="5" t="s">
        <v>1530</v>
      </c>
      <c r="N719" s="5" t="s">
        <v>26</v>
      </c>
      <c r="O719" s="51">
        <v>879</v>
      </c>
    </row>
    <row r="720" ht="35" customHeight="1">
      <c r="D720" s="5" t="s">
        <v>18</v>
      </c>
      <c r="E720" s="5" t="s">
        <v>1536</v>
      </c>
      <c r="F720" s="5">
        <v>472767</v>
      </c>
      <c r="G720" s="5">
        <v>0</v>
      </c>
      <c r="H720" s="5" t="s">
        <v>20</v>
      </c>
      <c r="I720" s="5" t="s">
        <v>37</v>
      </c>
      <c r="J720" s="5" t="s">
        <v>1537</v>
      </c>
      <c r="K720" s="50" t="s">
        <v>23</v>
      </c>
      <c r="L720" s="5" t="s">
        <v>1526</v>
      </c>
      <c r="M720" s="5"/>
      <c r="N720" s="5" t="s">
        <v>26</v>
      </c>
      <c r="O720" s="51">
        <v>1069</v>
      </c>
    </row>
    <row r="721" ht="35" customHeight="1">
      <c r="D721" s="5" t="s">
        <v>18</v>
      </c>
      <c r="E721" s="5" t="s">
        <v>1536</v>
      </c>
      <c r="F721" s="5">
        <v>472769</v>
      </c>
      <c r="G721" s="5">
        <v>0</v>
      </c>
      <c r="H721" s="5" t="s">
        <v>20</v>
      </c>
      <c r="I721" s="5" t="s">
        <v>37</v>
      </c>
      <c r="J721" s="5" t="s">
        <v>1538</v>
      </c>
      <c r="K721" s="50" t="s">
        <v>23</v>
      </c>
      <c r="L721" s="5" t="s">
        <v>1526</v>
      </c>
      <c r="M721" s="5"/>
      <c r="N721" s="5" t="s">
        <v>26</v>
      </c>
      <c r="O721" s="51">
        <v>1049</v>
      </c>
    </row>
    <row r="722" ht="35" customHeight="1">
      <c r="D722" s="5" t="s">
        <v>18</v>
      </c>
      <c r="E722" s="5" t="s">
        <v>1539</v>
      </c>
      <c r="F722" s="5">
        <v>488894</v>
      </c>
      <c r="G722" s="5">
        <v>0</v>
      </c>
      <c r="H722" s="5" t="s">
        <v>28</v>
      </c>
      <c r="I722" s="5" t="s">
        <v>21</v>
      </c>
      <c r="J722" s="5" t="s">
        <v>1540</v>
      </c>
      <c r="K722" s="50" t="s">
        <v>23</v>
      </c>
      <c r="L722" s="5" t="s">
        <v>1541</v>
      </c>
      <c r="M722" s="5" t="s">
        <v>344</v>
      </c>
      <c r="N722" s="50" t="s">
        <v>32</v>
      </c>
      <c r="O722" s="51">
        <v>1059</v>
      </c>
    </row>
    <row r="723" ht="35" customHeight="1">
      <c r="D723" s="5" t="s">
        <v>18</v>
      </c>
      <c r="E723" s="5" t="s">
        <v>1539</v>
      </c>
      <c r="F723" s="5">
        <v>474656</v>
      </c>
      <c r="G723" s="5">
        <v>0</v>
      </c>
      <c r="H723" s="5" t="s">
        <v>20</v>
      </c>
      <c r="I723" s="5" t="s">
        <v>37</v>
      </c>
      <c r="J723" s="5" t="s">
        <v>1542</v>
      </c>
      <c r="K723" s="50" t="s">
        <v>23</v>
      </c>
      <c r="L723" s="5" t="s">
        <v>1543</v>
      </c>
      <c r="M723" s="5"/>
      <c r="N723" s="5" t="s">
        <v>26</v>
      </c>
      <c r="O723" s="51">
        <v>1159</v>
      </c>
    </row>
    <row r="724" ht="35" customHeight="1">
      <c r="D724" s="5" t="s">
        <v>18</v>
      </c>
      <c r="E724" s="5" t="s">
        <v>1539</v>
      </c>
      <c r="F724" s="5">
        <v>473619</v>
      </c>
      <c r="G724" s="5">
        <v>0</v>
      </c>
      <c r="H724" s="5" t="s">
        <v>20</v>
      </c>
      <c r="I724" s="5" t="s">
        <v>37</v>
      </c>
      <c r="J724" s="5" t="s">
        <v>1544</v>
      </c>
      <c r="K724" s="50" t="s">
        <v>23</v>
      </c>
      <c r="L724" s="5" t="s">
        <v>1545</v>
      </c>
      <c r="M724" s="5"/>
      <c r="N724" s="5" t="s">
        <v>26</v>
      </c>
      <c r="O724" s="51">
        <v>899</v>
      </c>
    </row>
    <row r="725" ht="35" customHeight="1">
      <c r="D725" s="5" t="s">
        <v>18</v>
      </c>
      <c r="E725" s="5" t="s">
        <v>1546</v>
      </c>
      <c r="F725" s="5">
        <v>474656</v>
      </c>
      <c r="G725" s="5">
        <v>0</v>
      </c>
      <c r="H725" s="5" t="s">
        <v>20</v>
      </c>
      <c r="I725" s="5" t="s">
        <v>37</v>
      </c>
      <c r="J725" s="5" t="s">
        <v>1542</v>
      </c>
      <c r="K725" s="50" t="s">
        <v>23</v>
      </c>
      <c r="L725" s="5" t="s">
        <v>1543</v>
      </c>
      <c r="M725" s="5"/>
      <c r="N725" s="5" t="s">
        <v>26</v>
      </c>
      <c r="O725" s="51">
        <v>1159</v>
      </c>
    </row>
    <row r="726" ht="35" customHeight="1">
      <c r="D726" s="5" t="s">
        <v>18</v>
      </c>
      <c r="E726" s="5" t="s">
        <v>1547</v>
      </c>
      <c r="F726" s="5">
        <v>491363</v>
      </c>
      <c r="G726" s="5">
        <v>0</v>
      </c>
      <c r="H726" s="5" t="s">
        <v>20</v>
      </c>
      <c r="I726" s="5" t="s">
        <v>21</v>
      </c>
      <c r="J726" s="5" t="s">
        <v>1548</v>
      </c>
      <c r="K726" s="50" t="s">
        <v>23</v>
      </c>
      <c r="L726" s="5" t="s">
        <v>1549</v>
      </c>
      <c r="M726" s="5" t="s">
        <v>661</v>
      </c>
      <c r="N726" s="5" t="s">
        <v>26</v>
      </c>
      <c r="O726" s="51">
        <v>1229</v>
      </c>
    </row>
    <row r="727" ht="35" customHeight="1">
      <c r="D727" s="5" t="s">
        <v>18</v>
      </c>
      <c r="E727" s="5" t="s">
        <v>1547</v>
      </c>
      <c r="F727" s="5">
        <v>488894</v>
      </c>
      <c r="G727" s="5">
        <v>0</v>
      </c>
      <c r="H727" s="5" t="s">
        <v>28</v>
      </c>
      <c r="I727" s="5" t="s">
        <v>37</v>
      </c>
      <c r="J727" s="5" t="s">
        <v>1540</v>
      </c>
      <c r="K727" s="50" t="s">
        <v>23</v>
      </c>
      <c r="L727" s="5" t="s">
        <v>1541</v>
      </c>
      <c r="M727" s="5" t="s">
        <v>344</v>
      </c>
      <c r="N727" s="50" t="s">
        <v>32</v>
      </c>
      <c r="O727" s="51">
        <v>1059</v>
      </c>
    </row>
    <row r="728" ht="35" customHeight="1">
      <c r="D728" s="5" t="s">
        <v>18</v>
      </c>
      <c r="E728" s="5" t="s">
        <v>1547</v>
      </c>
      <c r="F728" s="5">
        <v>491364</v>
      </c>
      <c r="G728" s="5">
        <v>0</v>
      </c>
      <c r="H728" s="5" t="s">
        <v>20</v>
      </c>
      <c r="I728" s="5" t="s">
        <v>37</v>
      </c>
      <c r="J728" s="5" t="s">
        <v>1550</v>
      </c>
      <c r="K728" s="50" t="s">
        <v>23</v>
      </c>
      <c r="L728" s="5" t="s">
        <v>1549</v>
      </c>
      <c r="M728" s="5" t="s">
        <v>661</v>
      </c>
      <c r="N728" s="5" t="s">
        <v>26</v>
      </c>
      <c r="O728" s="51">
        <v>599</v>
      </c>
    </row>
    <row r="729" ht="35" customHeight="1">
      <c r="D729" s="5" t="s">
        <v>18</v>
      </c>
      <c r="E729" s="5" t="s">
        <v>1551</v>
      </c>
      <c r="F729" s="5">
        <v>495719</v>
      </c>
      <c r="G729" s="5">
        <v>0</v>
      </c>
      <c r="H729" s="5" t="s">
        <v>20</v>
      </c>
      <c r="I729" s="5" t="s">
        <v>21</v>
      </c>
      <c r="J729" s="5" t="s">
        <v>1552</v>
      </c>
      <c r="K729" s="50" t="s">
        <v>23</v>
      </c>
      <c r="L729" s="5" t="s">
        <v>1553</v>
      </c>
      <c r="M729" s="5" t="s">
        <v>935</v>
      </c>
      <c r="N729" s="5" t="s">
        <v>26</v>
      </c>
      <c r="O729" s="51">
        <v>339</v>
      </c>
    </row>
    <row r="730" ht="35" customHeight="1">
      <c r="D730" s="5" t="s">
        <v>18</v>
      </c>
      <c r="E730" s="5" t="s">
        <v>1551</v>
      </c>
      <c r="F730" s="5">
        <v>488124</v>
      </c>
      <c r="G730" s="5">
        <v>0</v>
      </c>
      <c r="H730" s="5" t="s">
        <v>20</v>
      </c>
      <c r="I730" s="5" t="s">
        <v>37</v>
      </c>
      <c r="J730" s="5" t="s">
        <v>1554</v>
      </c>
      <c r="K730" s="50" t="s">
        <v>23</v>
      </c>
      <c r="L730" s="5" t="s">
        <v>1555</v>
      </c>
      <c r="M730" s="5"/>
      <c r="N730" s="5" t="s">
        <v>26</v>
      </c>
      <c r="O730" s="51">
        <v>739</v>
      </c>
    </row>
    <row r="731" ht="35" customHeight="1">
      <c r="D731" s="5" t="s">
        <v>18</v>
      </c>
      <c r="E731" s="5" t="s">
        <v>1551</v>
      </c>
      <c r="F731" s="5">
        <v>474089</v>
      </c>
      <c r="G731" s="5">
        <v>0</v>
      </c>
      <c r="H731" s="5" t="s">
        <v>20</v>
      </c>
      <c r="I731" s="5" t="s">
        <v>37</v>
      </c>
      <c r="J731" s="5" t="s">
        <v>1556</v>
      </c>
      <c r="K731" s="50" t="s">
        <v>23</v>
      </c>
      <c r="L731" s="5" t="s">
        <v>1557</v>
      </c>
      <c r="M731" s="5"/>
      <c r="N731" s="5" t="s">
        <v>26</v>
      </c>
      <c r="O731" s="51">
        <v>739</v>
      </c>
    </row>
    <row r="732" ht="35" customHeight="1">
      <c r="D732" s="5" t="s">
        <v>18</v>
      </c>
      <c r="E732" s="5" t="s">
        <v>1551</v>
      </c>
      <c r="F732" s="5">
        <v>498765</v>
      </c>
      <c r="G732" s="5">
        <v>0</v>
      </c>
      <c r="H732" s="5" t="s">
        <v>20</v>
      </c>
      <c r="I732" s="5" t="s">
        <v>37</v>
      </c>
      <c r="J732" s="5" t="s">
        <v>1558</v>
      </c>
      <c r="K732" s="50" t="s">
        <v>23</v>
      </c>
      <c r="L732" s="5" t="s">
        <v>1559</v>
      </c>
      <c r="M732" s="5"/>
      <c r="N732" s="5" t="s">
        <v>26</v>
      </c>
      <c r="O732" s="51">
        <v>339</v>
      </c>
    </row>
    <row r="733" ht="35" customHeight="1">
      <c r="D733" s="5" t="s">
        <v>18</v>
      </c>
      <c r="E733" s="5" t="s">
        <v>1560</v>
      </c>
      <c r="F733" s="5">
        <v>489239</v>
      </c>
      <c r="G733" s="5">
        <v>0</v>
      </c>
      <c r="H733" s="5" t="s">
        <v>28</v>
      </c>
      <c r="I733" s="5" t="s">
        <v>21</v>
      </c>
      <c r="J733" s="5" t="s">
        <v>1561</v>
      </c>
      <c r="K733" s="50" t="s">
        <v>23</v>
      </c>
      <c r="L733" s="5" t="s">
        <v>1562</v>
      </c>
      <c r="M733" s="5" t="s">
        <v>170</v>
      </c>
      <c r="N733" s="50" t="s">
        <v>32</v>
      </c>
      <c r="O733" s="51">
        <v>959</v>
      </c>
    </row>
    <row r="734" ht="35" customHeight="1">
      <c r="D734" s="5" t="s">
        <v>18</v>
      </c>
      <c r="E734" s="5" t="s">
        <v>1560</v>
      </c>
      <c r="F734" s="5">
        <v>491947</v>
      </c>
      <c r="G734" s="5">
        <v>0</v>
      </c>
      <c r="H734" s="5" t="s">
        <v>20</v>
      </c>
      <c r="I734" s="5" t="s">
        <v>37</v>
      </c>
      <c r="J734" s="5" t="s">
        <v>565</v>
      </c>
      <c r="K734" s="50" t="s">
        <v>23</v>
      </c>
      <c r="L734" s="5" t="s">
        <v>566</v>
      </c>
      <c r="M734" s="5"/>
      <c r="N734" s="5" t="s">
        <v>26</v>
      </c>
      <c r="O734" s="51">
        <v>979</v>
      </c>
    </row>
    <row r="735" ht="35" customHeight="1">
      <c r="D735" s="5" t="s">
        <v>18</v>
      </c>
      <c r="E735" s="5" t="s">
        <v>1560</v>
      </c>
      <c r="F735" s="5">
        <v>493670</v>
      </c>
      <c r="G735" s="5">
        <v>0</v>
      </c>
      <c r="H735" s="5" t="s">
        <v>20</v>
      </c>
      <c r="I735" s="5" t="s">
        <v>37</v>
      </c>
      <c r="J735" s="5" t="s">
        <v>1563</v>
      </c>
      <c r="K735" s="50" t="s">
        <v>23</v>
      </c>
      <c r="L735" s="5" t="s">
        <v>1564</v>
      </c>
      <c r="M735" s="5"/>
      <c r="N735" s="5" t="s">
        <v>26</v>
      </c>
      <c r="O735" s="51">
        <v>439</v>
      </c>
    </row>
    <row r="736" ht="35" customHeight="1">
      <c r="D736" s="5" t="s">
        <v>18</v>
      </c>
      <c r="E736" s="5" t="s">
        <v>1565</v>
      </c>
      <c r="F736" s="5">
        <v>489239</v>
      </c>
      <c r="G736" s="5">
        <v>0</v>
      </c>
      <c r="H736" s="5" t="s">
        <v>28</v>
      </c>
      <c r="I736" s="5" t="s">
        <v>21</v>
      </c>
      <c r="J736" s="5" t="s">
        <v>1561</v>
      </c>
      <c r="K736" s="50" t="s">
        <v>23</v>
      </c>
      <c r="L736" s="5" t="s">
        <v>1562</v>
      </c>
      <c r="M736" s="5" t="s">
        <v>170</v>
      </c>
      <c r="N736" s="50" t="s">
        <v>32</v>
      </c>
      <c r="O736" s="51">
        <v>959</v>
      </c>
    </row>
    <row r="737" ht="35" customHeight="1">
      <c r="D737" s="5" t="s">
        <v>18</v>
      </c>
      <c r="E737" s="5" t="s">
        <v>1565</v>
      </c>
      <c r="F737" s="5">
        <v>491947</v>
      </c>
      <c r="G737" s="5">
        <v>0</v>
      </c>
      <c r="H737" s="5" t="s">
        <v>20</v>
      </c>
      <c r="I737" s="5" t="s">
        <v>37</v>
      </c>
      <c r="J737" s="5" t="s">
        <v>565</v>
      </c>
      <c r="K737" s="50" t="s">
        <v>23</v>
      </c>
      <c r="L737" s="5" t="s">
        <v>566</v>
      </c>
      <c r="M737" s="5"/>
      <c r="N737" s="5" t="s">
        <v>26</v>
      </c>
      <c r="O737" s="51">
        <v>979</v>
      </c>
    </row>
    <row r="738" ht="35" customHeight="1">
      <c r="D738" s="5" t="s">
        <v>18</v>
      </c>
      <c r="E738" s="5" t="s">
        <v>1565</v>
      </c>
      <c r="F738" s="5">
        <v>492023</v>
      </c>
      <c r="G738" s="5">
        <v>0</v>
      </c>
      <c r="H738" s="5" t="s">
        <v>20</v>
      </c>
      <c r="I738" s="5" t="s">
        <v>37</v>
      </c>
      <c r="J738" s="5" t="s">
        <v>1322</v>
      </c>
      <c r="K738" s="50" t="s">
        <v>23</v>
      </c>
      <c r="L738" s="5" t="s">
        <v>1323</v>
      </c>
      <c r="M738" s="5" t="s">
        <v>341</v>
      </c>
      <c r="N738" s="5" t="s">
        <v>26</v>
      </c>
      <c r="O738" s="51">
        <v>1019</v>
      </c>
    </row>
    <row r="739" ht="35" customHeight="1">
      <c r="D739" s="5" t="s">
        <v>18</v>
      </c>
      <c r="E739" s="5" t="s">
        <v>1565</v>
      </c>
      <c r="F739" s="5">
        <v>493670</v>
      </c>
      <c r="G739" s="5">
        <v>0</v>
      </c>
      <c r="H739" s="5" t="s">
        <v>20</v>
      </c>
      <c r="I739" s="5" t="s">
        <v>37</v>
      </c>
      <c r="J739" s="5" t="s">
        <v>1563</v>
      </c>
      <c r="K739" s="50" t="s">
        <v>23</v>
      </c>
      <c r="L739" s="5" t="s">
        <v>1564</v>
      </c>
      <c r="M739" s="5"/>
      <c r="N739" s="5" t="s">
        <v>26</v>
      </c>
      <c r="O739" s="51">
        <v>439</v>
      </c>
    </row>
    <row r="740" ht="35" customHeight="1">
      <c r="D740" s="5" t="s">
        <v>18</v>
      </c>
      <c r="E740" s="5" t="s">
        <v>1566</v>
      </c>
      <c r="F740" s="5">
        <v>492023</v>
      </c>
      <c r="G740" s="5">
        <v>0</v>
      </c>
      <c r="H740" s="5" t="s">
        <v>20</v>
      </c>
      <c r="I740" s="5" t="s">
        <v>37</v>
      </c>
      <c r="J740" s="5" t="s">
        <v>1322</v>
      </c>
      <c r="K740" s="50" t="s">
        <v>23</v>
      </c>
      <c r="L740" s="5" t="s">
        <v>1323</v>
      </c>
      <c r="M740" s="5" t="s">
        <v>341</v>
      </c>
      <c r="N740" s="5" t="s">
        <v>26</v>
      </c>
      <c r="O740" s="51">
        <v>1019</v>
      </c>
    </row>
    <row r="741" ht="35" customHeight="1">
      <c r="D741" s="5" t="s">
        <v>18</v>
      </c>
      <c r="E741" s="5" t="s">
        <v>1567</v>
      </c>
      <c r="F741" s="5">
        <v>489239</v>
      </c>
      <c r="G741" s="5">
        <v>0</v>
      </c>
      <c r="H741" s="5" t="s">
        <v>28</v>
      </c>
      <c r="I741" s="5" t="s">
        <v>21</v>
      </c>
      <c r="J741" s="5" t="s">
        <v>1561</v>
      </c>
      <c r="K741" s="50" t="s">
        <v>23</v>
      </c>
      <c r="L741" s="5" t="s">
        <v>1562</v>
      </c>
      <c r="M741" s="5" t="s">
        <v>170</v>
      </c>
      <c r="N741" s="50" t="s">
        <v>32</v>
      </c>
      <c r="O741" s="51">
        <v>959</v>
      </c>
    </row>
    <row r="742" ht="35" customHeight="1">
      <c r="D742" s="5" t="s">
        <v>18</v>
      </c>
      <c r="E742" s="5" t="s">
        <v>1567</v>
      </c>
      <c r="F742" s="5">
        <v>492024</v>
      </c>
      <c r="G742" s="5">
        <v>0</v>
      </c>
      <c r="H742" s="5" t="s">
        <v>20</v>
      </c>
      <c r="I742" s="5" t="s">
        <v>21</v>
      </c>
      <c r="J742" s="5" t="s">
        <v>1568</v>
      </c>
      <c r="K742" s="50" t="s">
        <v>23</v>
      </c>
      <c r="L742" s="5" t="s">
        <v>1312</v>
      </c>
      <c r="M742" s="5"/>
      <c r="N742" s="5" t="s">
        <v>26</v>
      </c>
      <c r="O742" s="51">
        <v>739</v>
      </c>
    </row>
    <row r="743" ht="35" customHeight="1">
      <c r="D743" s="5" t="s">
        <v>18</v>
      </c>
      <c r="E743" s="5" t="s">
        <v>1567</v>
      </c>
      <c r="F743" s="5">
        <v>491668</v>
      </c>
      <c r="G743" s="5">
        <v>0</v>
      </c>
      <c r="H743" s="5" t="s">
        <v>20</v>
      </c>
      <c r="I743" s="5" t="s">
        <v>37</v>
      </c>
      <c r="J743" s="5" t="s">
        <v>1569</v>
      </c>
      <c r="K743" s="50" t="s">
        <v>23</v>
      </c>
      <c r="L743" s="5" t="s">
        <v>138</v>
      </c>
      <c r="M743" s="5"/>
      <c r="N743" s="5" t="s">
        <v>26</v>
      </c>
      <c r="O743" s="51">
        <v>669</v>
      </c>
    </row>
    <row r="744" ht="35" customHeight="1">
      <c r="D744" s="5" t="s">
        <v>18</v>
      </c>
      <c r="E744" s="5" t="s">
        <v>1570</v>
      </c>
      <c r="F744" s="5">
        <v>497477</v>
      </c>
      <c r="G744" s="5">
        <v>0</v>
      </c>
      <c r="H744" s="5" t="s">
        <v>28</v>
      </c>
      <c r="I744" s="5" t="s">
        <v>21</v>
      </c>
      <c r="J744" s="5" t="s">
        <v>1571</v>
      </c>
      <c r="K744" s="50" t="s">
        <v>23</v>
      </c>
      <c r="L744" s="5" t="s">
        <v>1572</v>
      </c>
      <c r="M744" s="5" t="s">
        <v>1573</v>
      </c>
      <c r="N744" s="50" t="s">
        <v>32</v>
      </c>
      <c r="O744" s="51">
        <v>349</v>
      </c>
    </row>
    <row r="745" ht="35" customHeight="1">
      <c r="D745" s="5" t="s">
        <v>18</v>
      </c>
      <c r="E745" s="5" t="s">
        <v>1574</v>
      </c>
      <c r="F745" s="5">
        <v>494642</v>
      </c>
      <c r="G745" s="5">
        <v>0</v>
      </c>
      <c r="H745" s="5" t="s">
        <v>20</v>
      </c>
      <c r="I745" s="5" t="s">
        <v>21</v>
      </c>
      <c r="J745" s="5" t="s">
        <v>1575</v>
      </c>
      <c r="K745" s="50" t="s">
        <v>23</v>
      </c>
      <c r="L745" s="5" t="s">
        <v>1576</v>
      </c>
      <c r="M745" s="5" t="s">
        <v>1577</v>
      </c>
      <c r="N745" s="5" t="s">
        <v>26</v>
      </c>
      <c r="O745" s="51">
        <v>439</v>
      </c>
    </row>
    <row r="746" ht="35" customHeight="1">
      <c r="D746" s="5" t="s">
        <v>18</v>
      </c>
      <c r="E746" s="5" t="s">
        <v>1578</v>
      </c>
      <c r="F746" s="5">
        <v>494010</v>
      </c>
      <c r="G746" s="5">
        <v>0</v>
      </c>
      <c r="H746" s="5" t="s">
        <v>28</v>
      </c>
      <c r="I746" s="5" t="s">
        <v>21</v>
      </c>
      <c r="J746" s="5" t="s">
        <v>1579</v>
      </c>
      <c r="K746" s="50" t="s">
        <v>23</v>
      </c>
      <c r="L746" s="5" t="s">
        <v>1580</v>
      </c>
      <c r="M746" s="5" t="s">
        <v>1581</v>
      </c>
      <c r="N746" s="50" t="s">
        <v>32</v>
      </c>
      <c r="O746" s="51">
        <v>899</v>
      </c>
    </row>
    <row r="747" ht="35" customHeight="1">
      <c r="D747" s="5" t="s">
        <v>18</v>
      </c>
      <c r="E747" s="5" t="s">
        <v>1582</v>
      </c>
      <c r="F747" s="5">
        <v>494010</v>
      </c>
      <c r="G747" s="5">
        <v>0</v>
      </c>
      <c r="H747" s="5" t="s">
        <v>28</v>
      </c>
      <c r="I747" s="5" t="s">
        <v>21</v>
      </c>
      <c r="J747" s="5" t="s">
        <v>1579</v>
      </c>
      <c r="K747" s="50" t="s">
        <v>23</v>
      </c>
      <c r="L747" s="5" t="s">
        <v>1580</v>
      </c>
      <c r="M747" s="5" t="s">
        <v>1581</v>
      </c>
      <c r="N747" s="50" t="s">
        <v>32</v>
      </c>
      <c r="O747" s="51">
        <v>899</v>
      </c>
    </row>
    <row r="748" ht="35" customHeight="1">
      <c r="D748" s="5" t="s">
        <v>18</v>
      </c>
      <c r="E748" s="5" t="s">
        <v>1583</v>
      </c>
      <c r="F748" s="5">
        <v>493187</v>
      </c>
      <c r="G748" s="5">
        <v>0</v>
      </c>
      <c r="H748" s="5" t="s">
        <v>28</v>
      </c>
      <c r="I748" s="5" t="s">
        <v>21</v>
      </c>
      <c r="J748" s="5" t="s">
        <v>274</v>
      </c>
      <c r="K748" s="50" t="s">
        <v>23</v>
      </c>
      <c r="L748" s="5" t="s">
        <v>275</v>
      </c>
      <c r="M748" s="5"/>
      <c r="N748" s="50" t="s">
        <v>32</v>
      </c>
      <c r="O748" s="51">
        <v>1679</v>
      </c>
    </row>
    <row r="749" ht="35" customHeight="1">
      <c r="D749" s="5" t="s">
        <v>18</v>
      </c>
      <c r="E749" s="5" t="s">
        <v>1583</v>
      </c>
      <c r="F749" s="5">
        <v>492623</v>
      </c>
      <c r="G749" s="5">
        <v>0</v>
      </c>
      <c r="H749" s="5" t="s">
        <v>20</v>
      </c>
      <c r="I749" s="5" t="s">
        <v>21</v>
      </c>
      <c r="J749" s="5" t="s">
        <v>278</v>
      </c>
      <c r="K749" s="50" t="s">
        <v>23</v>
      </c>
      <c r="L749" s="5" t="s">
        <v>279</v>
      </c>
      <c r="M749" s="5"/>
      <c r="N749" s="5" t="s">
        <v>26</v>
      </c>
      <c r="O749" s="51">
        <v>1209</v>
      </c>
    </row>
    <row r="750" ht="35" customHeight="1">
      <c r="D750" s="5" t="s">
        <v>18</v>
      </c>
      <c r="E750" s="5" t="s">
        <v>1583</v>
      </c>
      <c r="F750" s="5">
        <v>493985</v>
      </c>
      <c r="G750" s="5">
        <v>0</v>
      </c>
      <c r="H750" s="5" t="s">
        <v>20</v>
      </c>
      <c r="I750" s="5" t="s">
        <v>37</v>
      </c>
      <c r="J750" s="5" t="s">
        <v>280</v>
      </c>
      <c r="K750" s="50" t="s">
        <v>23</v>
      </c>
      <c r="L750" s="5" t="s">
        <v>281</v>
      </c>
      <c r="M750" s="5"/>
      <c r="N750" s="5" t="s">
        <v>26</v>
      </c>
      <c r="O750" s="51">
        <v>1299</v>
      </c>
    </row>
    <row r="751" ht="35" customHeight="1">
      <c r="D751" s="5" t="s">
        <v>18</v>
      </c>
      <c r="E751" s="5" t="s">
        <v>1583</v>
      </c>
      <c r="F751" s="5">
        <v>493987</v>
      </c>
      <c r="G751" s="5">
        <v>0</v>
      </c>
      <c r="H751" s="5" t="s">
        <v>20</v>
      </c>
      <c r="I751" s="5" t="s">
        <v>37</v>
      </c>
      <c r="J751" s="5" t="s">
        <v>287</v>
      </c>
      <c r="K751" s="50" t="s">
        <v>23</v>
      </c>
      <c r="L751" s="5" t="s">
        <v>288</v>
      </c>
      <c r="M751" s="5"/>
      <c r="N751" s="5" t="s">
        <v>26</v>
      </c>
      <c r="O751" s="51">
        <v>1469</v>
      </c>
    </row>
    <row r="752" ht="35" customHeight="1">
      <c r="D752" s="5" t="s">
        <v>18</v>
      </c>
      <c r="E752" s="5" t="s">
        <v>1583</v>
      </c>
      <c r="F752" s="5">
        <v>495949</v>
      </c>
      <c r="G752" s="5">
        <v>0</v>
      </c>
      <c r="H752" s="5" t="s">
        <v>20</v>
      </c>
      <c r="I752" s="5" t="s">
        <v>37</v>
      </c>
      <c r="J752" s="5" t="s">
        <v>293</v>
      </c>
      <c r="K752" s="50" t="s">
        <v>23</v>
      </c>
      <c r="L752" s="5" t="s">
        <v>294</v>
      </c>
      <c r="M752" s="5"/>
      <c r="N752" s="5" t="s">
        <v>26</v>
      </c>
      <c r="O752" s="51">
        <v>919</v>
      </c>
    </row>
    <row r="753" ht="35" customHeight="1">
      <c r="D753" s="5" t="s">
        <v>18</v>
      </c>
      <c r="E753" s="5" t="s">
        <v>1584</v>
      </c>
      <c r="F753" s="5">
        <v>488007</v>
      </c>
      <c r="G753" s="5">
        <v>0</v>
      </c>
      <c r="H753" s="5" t="s">
        <v>28</v>
      </c>
      <c r="I753" s="5" t="s">
        <v>21</v>
      </c>
      <c r="J753" s="5" t="s">
        <v>1585</v>
      </c>
      <c r="K753" s="50" t="s">
        <v>23</v>
      </c>
      <c r="L753" s="5" t="s">
        <v>1586</v>
      </c>
      <c r="M753" s="5" t="s">
        <v>344</v>
      </c>
      <c r="N753" s="50" t="s">
        <v>32</v>
      </c>
      <c r="O753" s="51">
        <v>2039</v>
      </c>
    </row>
    <row r="754" ht="35" customHeight="1">
      <c r="D754" s="5" t="s">
        <v>18</v>
      </c>
      <c r="E754" s="5" t="s">
        <v>1587</v>
      </c>
      <c r="F754" s="5">
        <v>495821</v>
      </c>
      <c r="G754" s="5">
        <v>0</v>
      </c>
      <c r="H754" s="5" t="s">
        <v>20</v>
      </c>
      <c r="I754" s="5" t="s">
        <v>37</v>
      </c>
      <c r="J754" s="5" t="s">
        <v>1218</v>
      </c>
      <c r="K754" s="50" t="s">
        <v>23</v>
      </c>
      <c r="L754" s="5" t="s">
        <v>1219</v>
      </c>
      <c r="M754" s="5"/>
      <c r="N754" s="5" t="s">
        <v>26</v>
      </c>
      <c r="O754" s="51">
        <v>869</v>
      </c>
    </row>
    <row r="755" ht="35" customHeight="1">
      <c r="D755" s="5" t="s">
        <v>18</v>
      </c>
      <c r="E755" s="5" t="s">
        <v>1588</v>
      </c>
      <c r="F755" s="5">
        <v>493748</v>
      </c>
      <c r="G755" s="5">
        <v>0</v>
      </c>
      <c r="H755" s="5" t="s">
        <v>20</v>
      </c>
      <c r="I755" s="5" t="s">
        <v>37</v>
      </c>
      <c r="J755" s="5" t="s">
        <v>1589</v>
      </c>
      <c r="K755" s="50" t="s">
        <v>23</v>
      </c>
      <c r="L755" s="5" t="s">
        <v>1590</v>
      </c>
      <c r="M755" s="5"/>
      <c r="N755" s="5" t="s">
        <v>26</v>
      </c>
      <c r="O755" s="51">
        <v>419</v>
      </c>
    </row>
    <row r="756" ht="35" customHeight="1">
      <c r="D756" s="5" t="s">
        <v>18</v>
      </c>
      <c r="E756" s="5" t="s">
        <v>1591</v>
      </c>
      <c r="F756" s="5">
        <v>454790</v>
      </c>
      <c r="G756" s="5">
        <v>0</v>
      </c>
      <c r="H756" s="5" t="s">
        <v>20</v>
      </c>
      <c r="I756" s="5" t="s">
        <v>37</v>
      </c>
      <c r="J756" s="5" t="s">
        <v>1592</v>
      </c>
      <c r="K756" s="50" t="s">
        <v>23</v>
      </c>
      <c r="L756" s="5" t="s">
        <v>1593</v>
      </c>
      <c r="M756" s="5"/>
      <c r="N756" s="5" t="s">
        <v>26</v>
      </c>
      <c r="O756" s="51">
        <v>1939</v>
      </c>
    </row>
    <row r="757" ht="35" customHeight="1">
      <c r="D757" s="5" t="s">
        <v>18</v>
      </c>
      <c r="E757" s="5" t="s">
        <v>1594</v>
      </c>
      <c r="F757" s="5">
        <v>490480</v>
      </c>
      <c r="G757" s="5">
        <v>0</v>
      </c>
      <c r="H757" s="5" t="s">
        <v>20</v>
      </c>
      <c r="I757" s="5" t="s">
        <v>21</v>
      </c>
      <c r="J757" s="5" t="s">
        <v>1595</v>
      </c>
      <c r="K757" s="50" t="s">
        <v>23</v>
      </c>
      <c r="L757" s="5" t="s">
        <v>834</v>
      </c>
      <c r="M757" s="5" t="s">
        <v>55</v>
      </c>
      <c r="N757" s="5" t="s">
        <v>26</v>
      </c>
      <c r="O757" s="51">
        <v>1649</v>
      </c>
    </row>
    <row r="758" ht="35" customHeight="1">
      <c r="D758" s="5" t="s">
        <v>18</v>
      </c>
      <c r="E758" s="5" t="s">
        <v>1594</v>
      </c>
      <c r="F758" s="5">
        <v>493574</v>
      </c>
      <c r="G758" s="5">
        <v>0</v>
      </c>
      <c r="H758" s="5" t="s">
        <v>20</v>
      </c>
      <c r="I758" s="5" t="s">
        <v>37</v>
      </c>
      <c r="J758" s="5" t="s">
        <v>1596</v>
      </c>
      <c r="K758" s="50" t="s">
        <v>23</v>
      </c>
      <c r="L758" s="5" t="s">
        <v>618</v>
      </c>
      <c r="M758" s="5"/>
      <c r="N758" s="5" t="s">
        <v>26</v>
      </c>
      <c r="O758" s="51">
        <v>1539</v>
      </c>
    </row>
    <row r="759" ht="35" customHeight="1">
      <c r="D759" s="5" t="s">
        <v>18</v>
      </c>
      <c r="E759" s="5" t="s">
        <v>1597</v>
      </c>
      <c r="F759" s="5">
        <v>490769</v>
      </c>
      <c r="G759" s="5">
        <v>0</v>
      </c>
      <c r="H759" s="5" t="s">
        <v>28</v>
      </c>
      <c r="I759" s="5" t="s">
        <v>21</v>
      </c>
      <c r="J759" s="5" t="s">
        <v>1598</v>
      </c>
      <c r="K759" s="50" t="s">
        <v>23</v>
      </c>
      <c r="L759" s="5" t="s">
        <v>1599</v>
      </c>
      <c r="M759" s="5" t="s">
        <v>1600</v>
      </c>
      <c r="N759" s="50" t="s">
        <v>32</v>
      </c>
      <c r="O759" s="51">
        <v>1029</v>
      </c>
    </row>
    <row r="760" ht="35" customHeight="1">
      <c r="D760" s="5" t="s">
        <v>18</v>
      </c>
      <c r="E760" s="5" t="s">
        <v>1597</v>
      </c>
      <c r="F760" s="5">
        <v>490770</v>
      </c>
      <c r="G760" s="5">
        <v>0</v>
      </c>
      <c r="H760" s="5" t="s">
        <v>28</v>
      </c>
      <c r="I760" s="5" t="s">
        <v>21</v>
      </c>
      <c r="J760" s="5" t="s">
        <v>1601</v>
      </c>
      <c r="K760" s="50" t="s">
        <v>23</v>
      </c>
      <c r="L760" s="5" t="s">
        <v>1599</v>
      </c>
      <c r="M760" s="5" t="s">
        <v>1600</v>
      </c>
      <c r="N760" s="50" t="s">
        <v>32</v>
      </c>
      <c r="O760" s="51">
        <v>1379</v>
      </c>
    </row>
    <row r="761" ht="35" customHeight="1">
      <c r="D761" s="5" t="s">
        <v>18</v>
      </c>
      <c r="E761" s="5" t="s">
        <v>1597</v>
      </c>
      <c r="F761" s="5">
        <v>490294</v>
      </c>
      <c r="G761" s="5">
        <v>0</v>
      </c>
      <c r="H761" s="5" t="s">
        <v>20</v>
      </c>
      <c r="I761" s="5" t="s">
        <v>21</v>
      </c>
      <c r="J761" s="5" t="s">
        <v>1602</v>
      </c>
      <c r="K761" s="50" t="s">
        <v>23</v>
      </c>
      <c r="L761" s="5" t="s">
        <v>1599</v>
      </c>
      <c r="M761" s="5" t="s">
        <v>1600</v>
      </c>
      <c r="N761" s="5" t="s">
        <v>26</v>
      </c>
      <c r="O761" s="51">
        <v>1099</v>
      </c>
    </row>
    <row r="762" ht="35" customHeight="1">
      <c r="D762" s="5" t="s">
        <v>18</v>
      </c>
      <c r="E762" s="5" t="s">
        <v>1597</v>
      </c>
      <c r="F762" s="5">
        <v>490293</v>
      </c>
      <c r="G762" s="5">
        <v>0</v>
      </c>
      <c r="H762" s="5" t="s">
        <v>20</v>
      </c>
      <c r="I762" s="5" t="s">
        <v>21</v>
      </c>
      <c r="J762" s="5" t="s">
        <v>1603</v>
      </c>
      <c r="K762" s="50" t="s">
        <v>23</v>
      </c>
      <c r="L762" s="5" t="s">
        <v>1599</v>
      </c>
      <c r="M762" s="5" t="s">
        <v>1600</v>
      </c>
      <c r="N762" s="5" t="s">
        <v>26</v>
      </c>
      <c r="O762" s="51">
        <v>819</v>
      </c>
    </row>
    <row r="763" ht="35" customHeight="1">
      <c r="D763" s="5" t="s">
        <v>18</v>
      </c>
      <c r="E763" s="5" t="s">
        <v>1597</v>
      </c>
      <c r="F763" s="5">
        <v>490292</v>
      </c>
      <c r="G763" s="5">
        <v>0</v>
      </c>
      <c r="H763" s="5" t="s">
        <v>28</v>
      </c>
      <c r="I763" s="5" t="s">
        <v>21</v>
      </c>
      <c r="J763" s="5" t="s">
        <v>1604</v>
      </c>
      <c r="K763" s="50" t="s">
        <v>23</v>
      </c>
      <c r="L763" s="5" t="s">
        <v>1599</v>
      </c>
      <c r="M763" s="5" t="s">
        <v>1600</v>
      </c>
      <c r="N763" s="50" t="s">
        <v>32</v>
      </c>
      <c r="O763" s="51">
        <v>739</v>
      </c>
    </row>
    <row r="764" ht="35" customHeight="1">
      <c r="D764" s="5" t="s">
        <v>18</v>
      </c>
      <c r="E764" s="5" t="s">
        <v>1597</v>
      </c>
      <c r="F764" s="5">
        <v>490006</v>
      </c>
      <c r="G764" s="5">
        <v>0</v>
      </c>
      <c r="H764" s="5" t="s">
        <v>28</v>
      </c>
      <c r="I764" s="5" t="s">
        <v>21</v>
      </c>
      <c r="J764" s="5" t="s">
        <v>1605</v>
      </c>
      <c r="K764" s="50" t="s">
        <v>23</v>
      </c>
      <c r="L764" s="5" t="s">
        <v>1606</v>
      </c>
      <c r="M764" s="5" t="s">
        <v>70</v>
      </c>
      <c r="N764" s="50" t="s">
        <v>32</v>
      </c>
      <c r="O764" s="51">
        <v>899</v>
      </c>
    </row>
    <row r="765" ht="35" customHeight="1">
      <c r="D765" s="5" t="s">
        <v>18</v>
      </c>
      <c r="E765" s="5" t="s">
        <v>1597</v>
      </c>
      <c r="F765" s="5">
        <v>490291</v>
      </c>
      <c r="G765" s="5">
        <v>0</v>
      </c>
      <c r="H765" s="5" t="s">
        <v>28</v>
      </c>
      <c r="I765" s="5" t="s">
        <v>21</v>
      </c>
      <c r="J765" s="5" t="s">
        <v>1607</v>
      </c>
      <c r="K765" s="50" t="s">
        <v>23</v>
      </c>
      <c r="L765" s="5" t="s">
        <v>1599</v>
      </c>
      <c r="M765" s="5" t="s">
        <v>1600</v>
      </c>
      <c r="N765" s="50" t="s">
        <v>32</v>
      </c>
      <c r="O765" s="51">
        <v>729</v>
      </c>
    </row>
    <row r="766" ht="35" customHeight="1">
      <c r="D766" s="5" t="s">
        <v>18</v>
      </c>
      <c r="E766" s="5" t="s">
        <v>1597</v>
      </c>
      <c r="F766" s="5">
        <v>490007</v>
      </c>
      <c r="G766" s="5">
        <v>0</v>
      </c>
      <c r="H766" s="5" t="s">
        <v>28</v>
      </c>
      <c r="I766" s="5" t="s">
        <v>21</v>
      </c>
      <c r="J766" s="5" t="s">
        <v>1608</v>
      </c>
      <c r="K766" s="50" t="s">
        <v>23</v>
      </c>
      <c r="L766" s="5" t="s">
        <v>1606</v>
      </c>
      <c r="M766" s="5" t="s">
        <v>70</v>
      </c>
      <c r="N766" s="50" t="s">
        <v>32</v>
      </c>
      <c r="O766" s="51">
        <v>929</v>
      </c>
    </row>
    <row r="767" ht="35" customHeight="1">
      <c r="D767" s="5" t="s">
        <v>18</v>
      </c>
      <c r="E767" s="5" t="s">
        <v>1597</v>
      </c>
      <c r="F767" s="5">
        <v>489421</v>
      </c>
      <c r="G767" s="5">
        <v>0</v>
      </c>
      <c r="H767" s="5" t="s">
        <v>28</v>
      </c>
      <c r="I767" s="5" t="s">
        <v>21</v>
      </c>
      <c r="J767" s="5" t="s">
        <v>1609</v>
      </c>
      <c r="K767" s="50" t="s">
        <v>23</v>
      </c>
      <c r="L767" s="5" t="s">
        <v>1606</v>
      </c>
      <c r="M767" s="5" t="s">
        <v>70</v>
      </c>
      <c r="N767" s="50" t="s">
        <v>32</v>
      </c>
      <c r="O767" s="51">
        <v>1619</v>
      </c>
    </row>
    <row r="768" ht="35" customHeight="1">
      <c r="D768" s="5" t="s">
        <v>18</v>
      </c>
      <c r="E768" s="5" t="s">
        <v>1597</v>
      </c>
      <c r="F768" s="5">
        <v>508077</v>
      </c>
      <c r="G768" s="5">
        <v>0</v>
      </c>
      <c r="H768" s="5" t="s">
        <v>20</v>
      </c>
      <c r="I768" s="5" t="s">
        <v>37</v>
      </c>
      <c r="J768" s="5" t="s">
        <v>716</v>
      </c>
      <c r="K768" s="50" t="s">
        <v>23</v>
      </c>
      <c r="L768" s="5" t="s">
        <v>717</v>
      </c>
      <c r="M768" s="5"/>
      <c r="N768" s="5" t="s">
        <v>26</v>
      </c>
      <c r="O768" s="51">
        <v>1009</v>
      </c>
    </row>
    <row r="769" ht="35" customHeight="1">
      <c r="D769" s="5" t="s">
        <v>18</v>
      </c>
      <c r="E769" s="5" t="s">
        <v>1597</v>
      </c>
      <c r="F769" s="5">
        <v>494021</v>
      </c>
      <c r="G769" s="5">
        <v>0</v>
      </c>
      <c r="H769" s="5" t="s">
        <v>20</v>
      </c>
      <c r="I769" s="5" t="s">
        <v>37</v>
      </c>
      <c r="J769" s="5" t="s">
        <v>1610</v>
      </c>
      <c r="K769" s="50" t="s">
        <v>23</v>
      </c>
      <c r="L769" s="5" t="s">
        <v>1611</v>
      </c>
      <c r="M769" s="5"/>
      <c r="N769" s="5" t="s">
        <v>26</v>
      </c>
      <c r="O769" s="51">
        <v>1159</v>
      </c>
    </row>
    <row r="770" ht="35" customHeight="1">
      <c r="D770" s="5" t="s">
        <v>18</v>
      </c>
      <c r="E770" s="5" t="s">
        <v>1597</v>
      </c>
      <c r="F770" s="5">
        <v>473639</v>
      </c>
      <c r="G770" s="5">
        <v>0</v>
      </c>
      <c r="H770" s="5" t="s">
        <v>20</v>
      </c>
      <c r="I770" s="5" t="s">
        <v>37</v>
      </c>
      <c r="J770" s="5" t="s">
        <v>1612</v>
      </c>
      <c r="K770" s="50" t="s">
        <v>23</v>
      </c>
      <c r="L770" s="5" t="s">
        <v>1613</v>
      </c>
      <c r="M770" s="5"/>
      <c r="N770" s="5" t="s">
        <v>26</v>
      </c>
      <c r="O770" s="51">
        <v>949</v>
      </c>
    </row>
    <row r="771" ht="35" customHeight="1">
      <c r="D771" s="5" t="s">
        <v>18</v>
      </c>
      <c r="E771" s="5" t="s">
        <v>1614</v>
      </c>
      <c r="F771" s="5">
        <v>487730</v>
      </c>
      <c r="G771" s="5">
        <v>0</v>
      </c>
      <c r="H771" s="5" t="s">
        <v>28</v>
      </c>
      <c r="I771" s="5" t="s">
        <v>21</v>
      </c>
      <c r="J771" s="5" t="s">
        <v>1615</v>
      </c>
      <c r="K771" s="50" t="s">
        <v>23</v>
      </c>
      <c r="L771" s="5" t="s">
        <v>1616</v>
      </c>
      <c r="M771" s="5" t="s">
        <v>344</v>
      </c>
      <c r="N771" s="50" t="s">
        <v>32</v>
      </c>
      <c r="O771" s="51">
        <v>1429</v>
      </c>
    </row>
    <row r="772" ht="35" customHeight="1">
      <c r="D772" s="5" t="s">
        <v>18</v>
      </c>
      <c r="E772" s="5" t="s">
        <v>1614</v>
      </c>
      <c r="F772" s="5">
        <v>492663</v>
      </c>
      <c r="G772" s="5">
        <v>0</v>
      </c>
      <c r="H772" s="5" t="s">
        <v>20</v>
      </c>
      <c r="I772" s="5" t="s">
        <v>37</v>
      </c>
      <c r="J772" s="5" t="s">
        <v>1617</v>
      </c>
      <c r="K772" s="50" t="s">
        <v>23</v>
      </c>
      <c r="L772" s="5" t="s">
        <v>1618</v>
      </c>
      <c r="M772" s="5"/>
      <c r="N772" s="5" t="s">
        <v>26</v>
      </c>
      <c r="O772" s="51">
        <v>839</v>
      </c>
    </row>
    <row r="773" ht="35" customHeight="1">
      <c r="D773" s="5" t="s">
        <v>18</v>
      </c>
      <c r="E773" s="5" t="s">
        <v>1614</v>
      </c>
      <c r="F773" s="5">
        <v>497826</v>
      </c>
      <c r="G773" s="5">
        <v>0</v>
      </c>
      <c r="H773" s="5" t="s">
        <v>20</v>
      </c>
      <c r="I773" s="5" t="s">
        <v>37</v>
      </c>
      <c r="J773" s="5" t="s">
        <v>1619</v>
      </c>
      <c r="K773" s="50" t="s">
        <v>23</v>
      </c>
      <c r="L773" s="5" t="s">
        <v>1620</v>
      </c>
      <c r="M773" s="5" t="s">
        <v>1621</v>
      </c>
      <c r="N773" s="5" t="s">
        <v>26</v>
      </c>
      <c r="O773" s="51">
        <v>359</v>
      </c>
    </row>
    <row r="774" ht="35" customHeight="1">
      <c r="D774" s="5" t="s">
        <v>18</v>
      </c>
      <c r="E774" s="5" t="s">
        <v>1614</v>
      </c>
      <c r="F774" s="5">
        <v>474880</v>
      </c>
      <c r="G774" s="5">
        <v>0</v>
      </c>
      <c r="H774" s="5" t="s">
        <v>20</v>
      </c>
      <c r="I774" s="5" t="s">
        <v>37</v>
      </c>
      <c r="J774" s="5" t="s">
        <v>1622</v>
      </c>
      <c r="K774" s="50" t="s">
        <v>23</v>
      </c>
      <c r="L774" s="5" t="s">
        <v>1623</v>
      </c>
      <c r="M774" s="5"/>
      <c r="N774" s="5" t="s">
        <v>26</v>
      </c>
      <c r="O774" s="51">
        <v>1269</v>
      </c>
    </row>
    <row r="775" ht="35" customHeight="1">
      <c r="D775" s="5" t="s">
        <v>18</v>
      </c>
      <c r="E775" s="5" t="s">
        <v>1614</v>
      </c>
      <c r="F775" s="5">
        <v>474882</v>
      </c>
      <c r="G775" s="5">
        <v>0</v>
      </c>
      <c r="H775" s="5" t="s">
        <v>20</v>
      </c>
      <c r="I775" s="5" t="s">
        <v>37</v>
      </c>
      <c r="J775" s="5" t="s">
        <v>1624</v>
      </c>
      <c r="K775" s="50" t="s">
        <v>23</v>
      </c>
      <c r="L775" s="5" t="s">
        <v>1623</v>
      </c>
      <c r="M775" s="5"/>
      <c r="N775" s="5" t="s">
        <v>26</v>
      </c>
      <c r="O775" s="51">
        <v>1359</v>
      </c>
    </row>
    <row r="776" ht="35" customHeight="1">
      <c r="D776" s="5" t="s">
        <v>18</v>
      </c>
      <c r="E776" s="5" t="s">
        <v>1625</v>
      </c>
      <c r="F776" s="5">
        <v>496346</v>
      </c>
      <c r="G776" s="5">
        <v>0</v>
      </c>
      <c r="H776" s="5" t="s">
        <v>20</v>
      </c>
      <c r="I776" s="5" t="s">
        <v>21</v>
      </c>
      <c r="J776" s="5" t="s">
        <v>1626</v>
      </c>
      <c r="K776" s="50" t="s">
        <v>23</v>
      </c>
      <c r="L776" s="5" t="s">
        <v>1627</v>
      </c>
      <c r="M776" s="5" t="s">
        <v>1628</v>
      </c>
      <c r="N776" s="5" t="s">
        <v>26</v>
      </c>
      <c r="O776" s="51">
        <v>999</v>
      </c>
    </row>
    <row r="777" ht="35" customHeight="1">
      <c r="D777" s="5" t="s">
        <v>18</v>
      </c>
      <c r="E777" s="5" t="s">
        <v>1629</v>
      </c>
      <c r="F777" s="5">
        <v>490021</v>
      </c>
      <c r="G777" s="5">
        <v>0</v>
      </c>
      <c r="H777" s="5" t="s">
        <v>28</v>
      </c>
      <c r="I777" s="5" t="s">
        <v>21</v>
      </c>
      <c r="J777" s="5" t="s">
        <v>1630</v>
      </c>
      <c r="K777" s="50" t="s">
        <v>23</v>
      </c>
      <c r="L777" s="5" t="s">
        <v>1631</v>
      </c>
      <c r="M777" s="5" t="s">
        <v>135</v>
      </c>
      <c r="N777" s="50" t="s">
        <v>32</v>
      </c>
      <c r="O777" s="51">
        <v>1669</v>
      </c>
    </row>
    <row r="778" ht="35" customHeight="1">
      <c r="D778" s="5" t="s">
        <v>18</v>
      </c>
      <c r="E778" s="5" t="s">
        <v>1629</v>
      </c>
      <c r="F778" s="5">
        <v>495594</v>
      </c>
      <c r="G778" s="5">
        <v>0</v>
      </c>
      <c r="H778" s="5" t="s">
        <v>20</v>
      </c>
      <c r="I778" s="5" t="s">
        <v>37</v>
      </c>
      <c r="J778" s="5" t="s">
        <v>1632</v>
      </c>
      <c r="K778" s="50" t="s">
        <v>23</v>
      </c>
      <c r="L778" s="5" t="s">
        <v>1633</v>
      </c>
      <c r="M778" s="5"/>
      <c r="N778" s="5" t="s">
        <v>26</v>
      </c>
      <c r="O778" s="51">
        <v>1009</v>
      </c>
    </row>
    <row r="779" ht="35" customHeight="1">
      <c r="D779" s="5" t="s">
        <v>18</v>
      </c>
      <c r="E779" s="5" t="s">
        <v>1629</v>
      </c>
      <c r="F779" s="5">
        <v>493766</v>
      </c>
      <c r="G779" s="5">
        <v>0</v>
      </c>
      <c r="H779" s="5" t="s">
        <v>20</v>
      </c>
      <c r="I779" s="5" t="s">
        <v>37</v>
      </c>
      <c r="J779" s="5" t="s">
        <v>1634</v>
      </c>
      <c r="K779" s="50" t="s">
        <v>23</v>
      </c>
      <c r="L779" s="5" t="s">
        <v>1635</v>
      </c>
      <c r="M779" s="5"/>
      <c r="N779" s="5" t="s">
        <v>26</v>
      </c>
      <c r="O779" s="51">
        <v>1509</v>
      </c>
    </row>
    <row r="780" ht="35" customHeight="1">
      <c r="D780" s="5" t="s">
        <v>18</v>
      </c>
      <c r="E780" s="5" t="s">
        <v>1629</v>
      </c>
      <c r="F780" s="5">
        <v>493767</v>
      </c>
      <c r="G780" s="5">
        <v>0</v>
      </c>
      <c r="H780" s="5" t="s">
        <v>20</v>
      </c>
      <c r="I780" s="5" t="s">
        <v>37</v>
      </c>
      <c r="J780" s="5" t="s">
        <v>1636</v>
      </c>
      <c r="K780" s="50" t="s">
        <v>23</v>
      </c>
      <c r="L780" s="5" t="s">
        <v>1635</v>
      </c>
      <c r="M780" s="5"/>
      <c r="N780" s="5" t="s">
        <v>26</v>
      </c>
      <c r="O780" s="51">
        <v>1349</v>
      </c>
    </row>
    <row r="781" ht="35" customHeight="1">
      <c r="D781" s="5" t="s">
        <v>18</v>
      </c>
      <c r="E781" s="5" t="s">
        <v>1629</v>
      </c>
      <c r="F781" s="5">
        <v>490854</v>
      </c>
      <c r="G781" s="5">
        <v>0</v>
      </c>
      <c r="H781" s="5" t="s">
        <v>28</v>
      </c>
      <c r="I781" s="5" t="s">
        <v>37</v>
      </c>
      <c r="J781" s="5" t="s">
        <v>1637</v>
      </c>
      <c r="K781" s="50" t="s">
        <v>23</v>
      </c>
      <c r="L781" s="5" t="s">
        <v>1638</v>
      </c>
      <c r="M781" s="5" t="s">
        <v>55</v>
      </c>
      <c r="N781" s="50" t="s">
        <v>32</v>
      </c>
      <c r="O781" s="51">
        <v>1199</v>
      </c>
    </row>
    <row r="782" ht="35" customHeight="1">
      <c r="D782" s="5" t="s">
        <v>18</v>
      </c>
      <c r="E782" s="5" t="s">
        <v>1629</v>
      </c>
      <c r="F782" s="5">
        <v>495006</v>
      </c>
      <c r="G782" s="5">
        <v>0</v>
      </c>
      <c r="H782" s="5" t="s">
        <v>28</v>
      </c>
      <c r="I782" s="5" t="s">
        <v>37</v>
      </c>
      <c r="J782" s="5" t="s">
        <v>1639</v>
      </c>
      <c r="K782" s="50" t="s">
        <v>23</v>
      </c>
      <c r="L782" s="5" t="s">
        <v>1638</v>
      </c>
      <c r="M782" s="5" t="s">
        <v>55</v>
      </c>
      <c r="N782" s="50" t="s">
        <v>32</v>
      </c>
      <c r="O782" s="51">
        <v>1299</v>
      </c>
    </row>
    <row r="783" ht="35" customHeight="1">
      <c r="D783" s="5" t="s">
        <v>18</v>
      </c>
      <c r="E783" s="5" t="s">
        <v>1629</v>
      </c>
      <c r="F783" s="5">
        <v>492295</v>
      </c>
      <c r="G783" s="5">
        <v>0</v>
      </c>
      <c r="H783" s="5" t="s">
        <v>20</v>
      </c>
      <c r="I783" s="5" t="s">
        <v>37</v>
      </c>
      <c r="J783" s="5" t="s">
        <v>1640</v>
      </c>
      <c r="K783" s="50" t="s">
        <v>23</v>
      </c>
      <c r="L783" s="5" t="s">
        <v>1641</v>
      </c>
      <c r="M783" s="5"/>
      <c r="N783" s="5" t="s">
        <v>26</v>
      </c>
      <c r="O783" s="51">
        <v>1209</v>
      </c>
    </row>
    <row r="784" ht="35" customHeight="1">
      <c r="D784" s="5" t="s">
        <v>18</v>
      </c>
      <c r="E784" s="5" t="s">
        <v>1629</v>
      </c>
      <c r="F784" s="5">
        <v>494100</v>
      </c>
      <c r="G784" s="5">
        <v>0</v>
      </c>
      <c r="H784" s="5" t="s">
        <v>20</v>
      </c>
      <c r="I784" s="5" t="s">
        <v>37</v>
      </c>
      <c r="J784" s="5" t="s">
        <v>284</v>
      </c>
      <c r="K784" s="50" t="s">
        <v>23</v>
      </c>
      <c r="L784" s="5" t="s">
        <v>285</v>
      </c>
      <c r="M784" s="5"/>
      <c r="N784" s="5" t="s">
        <v>26</v>
      </c>
      <c r="O784" s="51">
        <v>1309</v>
      </c>
    </row>
    <row r="785" ht="35" customHeight="1">
      <c r="D785" s="5" t="s">
        <v>18</v>
      </c>
      <c r="E785" s="5" t="s">
        <v>1629</v>
      </c>
      <c r="F785" s="5">
        <v>494103</v>
      </c>
      <c r="G785" s="5">
        <v>0</v>
      </c>
      <c r="H785" s="5" t="s">
        <v>20</v>
      </c>
      <c r="I785" s="5" t="s">
        <v>37</v>
      </c>
      <c r="J785" s="5" t="s">
        <v>286</v>
      </c>
      <c r="K785" s="50" t="s">
        <v>23</v>
      </c>
      <c r="L785" s="5" t="s">
        <v>285</v>
      </c>
      <c r="M785" s="5"/>
      <c r="N785" s="5" t="s">
        <v>26</v>
      </c>
      <c r="O785" s="51">
        <v>1379</v>
      </c>
    </row>
    <row r="786" ht="35" customHeight="1">
      <c r="D786" s="5" t="s">
        <v>18</v>
      </c>
      <c r="E786" s="5" t="s">
        <v>1629</v>
      </c>
      <c r="F786" s="5">
        <v>497344</v>
      </c>
      <c r="G786" s="5">
        <v>0</v>
      </c>
      <c r="H786" s="5" t="s">
        <v>20</v>
      </c>
      <c r="I786" s="5" t="s">
        <v>37</v>
      </c>
      <c r="J786" s="5" t="s">
        <v>1642</v>
      </c>
      <c r="K786" s="50" t="s">
        <v>23</v>
      </c>
      <c r="L786" s="5" t="s">
        <v>1643</v>
      </c>
      <c r="M786" s="5"/>
      <c r="N786" s="5" t="s">
        <v>26</v>
      </c>
      <c r="O786" s="51">
        <v>719</v>
      </c>
    </row>
    <row r="787" ht="35" customHeight="1">
      <c r="D787" s="5" t="s">
        <v>18</v>
      </c>
      <c r="E787" s="5" t="s">
        <v>1644</v>
      </c>
      <c r="F787" s="5">
        <v>490854</v>
      </c>
      <c r="G787" s="5">
        <v>0</v>
      </c>
      <c r="H787" s="5" t="s">
        <v>28</v>
      </c>
      <c r="I787" s="5" t="s">
        <v>21</v>
      </c>
      <c r="J787" s="5" t="s">
        <v>1637</v>
      </c>
      <c r="K787" s="50" t="s">
        <v>23</v>
      </c>
      <c r="L787" s="5" t="s">
        <v>1638</v>
      </c>
      <c r="M787" s="5" t="s">
        <v>55</v>
      </c>
      <c r="N787" s="50" t="s">
        <v>32</v>
      </c>
      <c r="O787" s="51">
        <v>1199</v>
      </c>
    </row>
    <row r="788" ht="35" customHeight="1">
      <c r="D788" s="5" t="s">
        <v>18</v>
      </c>
      <c r="E788" s="5" t="s">
        <v>1644</v>
      </c>
      <c r="F788" s="5">
        <v>474309</v>
      </c>
      <c r="G788" s="5">
        <v>0</v>
      </c>
      <c r="H788" s="5" t="s">
        <v>20</v>
      </c>
      <c r="I788" s="5" t="s">
        <v>37</v>
      </c>
      <c r="J788" s="5" t="s">
        <v>1645</v>
      </c>
      <c r="K788" s="50" t="s">
        <v>23</v>
      </c>
      <c r="L788" s="5" t="s">
        <v>1646</v>
      </c>
      <c r="M788" s="5"/>
      <c r="N788" s="5" t="s">
        <v>26</v>
      </c>
      <c r="O788" s="51">
        <v>1449</v>
      </c>
    </row>
    <row r="789" ht="35" customHeight="1">
      <c r="D789" s="5" t="s">
        <v>18</v>
      </c>
      <c r="E789" s="5" t="s">
        <v>1644</v>
      </c>
      <c r="F789" s="5">
        <v>474310</v>
      </c>
      <c r="G789" s="5">
        <v>0</v>
      </c>
      <c r="H789" s="5" t="s">
        <v>20</v>
      </c>
      <c r="I789" s="5" t="s">
        <v>37</v>
      </c>
      <c r="J789" s="5" t="s">
        <v>1647</v>
      </c>
      <c r="K789" s="50" t="s">
        <v>23</v>
      </c>
      <c r="L789" s="5" t="s">
        <v>1646</v>
      </c>
      <c r="M789" s="5"/>
      <c r="N789" s="5" t="s">
        <v>26</v>
      </c>
      <c r="O789" s="51">
        <v>1289</v>
      </c>
    </row>
    <row r="790" ht="35" customHeight="1">
      <c r="D790" s="5" t="s">
        <v>18</v>
      </c>
      <c r="E790" s="5" t="s">
        <v>1644</v>
      </c>
      <c r="F790" s="5">
        <v>474311</v>
      </c>
      <c r="G790" s="5">
        <v>0</v>
      </c>
      <c r="H790" s="5" t="s">
        <v>20</v>
      </c>
      <c r="I790" s="5" t="s">
        <v>37</v>
      </c>
      <c r="J790" s="5" t="s">
        <v>1648</v>
      </c>
      <c r="K790" s="50" t="s">
        <v>23</v>
      </c>
      <c r="L790" s="5" t="s">
        <v>1646</v>
      </c>
      <c r="M790" s="5"/>
      <c r="N790" s="5" t="s">
        <v>26</v>
      </c>
      <c r="O790" s="51">
        <v>1029</v>
      </c>
    </row>
    <row r="791" ht="35" customHeight="1">
      <c r="D791" s="5" t="s">
        <v>18</v>
      </c>
      <c r="E791" s="5" t="s">
        <v>1644</v>
      </c>
      <c r="F791" s="5">
        <v>474547</v>
      </c>
      <c r="G791" s="5">
        <v>0</v>
      </c>
      <c r="H791" s="5" t="s">
        <v>20</v>
      </c>
      <c r="I791" s="5" t="s">
        <v>37</v>
      </c>
      <c r="J791" s="5" t="s">
        <v>1649</v>
      </c>
      <c r="K791" s="50" t="s">
        <v>23</v>
      </c>
      <c r="L791" s="5" t="s">
        <v>1650</v>
      </c>
      <c r="M791" s="5"/>
      <c r="N791" s="5" t="s">
        <v>26</v>
      </c>
      <c r="O791" s="51">
        <v>1449</v>
      </c>
    </row>
    <row r="792" ht="35" customHeight="1">
      <c r="D792" s="5" t="s">
        <v>18</v>
      </c>
      <c r="E792" s="5" t="s">
        <v>1644</v>
      </c>
      <c r="F792" s="5">
        <v>473740</v>
      </c>
      <c r="G792" s="5">
        <v>0</v>
      </c>
      <c r="H792" s="5" t="s">
        <v>20</v>
      </c>
      <c r="I792" s="5" t="s">
        <v>37</v>
      </c>
      <c r="J792" s="5" t="s">
        <v>1651</v>
      </c>
      <c r="K792" s="50" t="s">
        <v>23</v>
      </c>
      <c r="L792" s="5" t="s">
        <v>1652</v>
      </c>
      <c r="M792" s="5"/>
      <c r="N792" s="5" t="s">
        <v>26</v>
      </c>
      <c r="O792" s="51">
        <v>949</v>
      </c>
    </row>
    <row r="793" ht="35" customHeight="1">
      <c r="D793" s="5" t="s">
        <v>18</v>
      </c>
      <c r="E793" s="5" t="s">
        <v>1644</v>
      </c>
      <c r="F793" s="5">
        <v>473839</v>
      </c>
      <c r="G793" s="5">
        <v>0</v>
      </c>
      <c r="H793" s="5" t="s">
        <v>20</v>
      </c>
      <c r="I793" s="5" t="s">
        <v>37</v>
      </c>
      <c r="J793" s="5" t="s">
        <v>1653</v>
      </c>
      <c r="K793" s="50" t="s">
        <v>23</v>
      </c>
      <c r="L793" s="5" t="s">
        <v>1654</v>
      </c>
      <c r="M793" s="5"/>
      <c r="N793" s="5" t="s">
        <v>26</v>
      </c>
      <c r="O793" s="51">
        <v>1349</v>
      </c>
    </row>
    <row r="794" ht="35" customHeight="1">
      <c r="D794" s="5" t="s">
        <v>18</v>
      </c>
      <c r="E794" s="5" t="s">
        <v>1644</v>
      </c>
      <c r="F794" s="5">
        <v>494100</v>
      </c>
      <c r="G794" s="5">
        <v>0</v>
      </c>
      <c r="H794" s="5" t="s">
        <v>20</v>
      </c>
      <c r="I794" s="5" t="s">
        <v>37</v>
      </c>
      <c r="J794" s="5" t="s">
        <v>284</v>
      </c>
      <c r="K794" s="50" t="s">
        <v>23</v>
      </c>
      <c r="L794" s="5" t="s">
        <v>285</v>
      </c>
      <c r="M794" s="5"/>
      <c r="N794" s="5" t="s">
        <v>26</v>
      </c>
      <c r="O794" s="51">
        <v>1309</v>
      </c>
    </row>
    <row r="795" ht="35" customHeight="1">
      <c r="D795" s="5" t="s">
        <v>18</v>
      </c>
      <c r="E795" s="5" t="s">
        <v>1644</v>
      </c>
      <c r="F795" s="5">
        <v>494103</v>
      </c>
      <c r="G795" s="5">
        <v>0</v>
      </c>
      <c r="H795" s="5" t="s">
        <v>20</v>
      </c>
      <c r="I795" s="5" t="s">
        <v>37</v>
      </c>
      <c r="J795" s="5" t="s">
        <v>286</v>
      </c>
      <c r="K795" s="50" t="s">
        <v>23</v>
      </c>
      <c r="L795" s="5" t="s">
        <v>285</v>
      </c>
      <c r="M795" s="5"/>
      <c r="N795" s="5" t="s">
        <v>26</v>
      </c>
      <c r="O795" s="51">
        <v>1379</v>
      </c>
    </row>
    <row r="796" ht="35" customHeight="1">
      <c r="D796" s="5" t="s">
        <v>18</v>
      </c>
      <c r="E796" s="5" t="s">
        <v>1644</v>
      </c>
      <c r="F796" s="5">
        <v>495810</v>
      </c>
      <c r="G796" s="5">
        <v>0</v>
      </c>
      <c r="H796" s="5" t="s">
        <v>20</v>
      </c>
      <c r="I796" s="5" t="s">
        <v>37</v>
      </c>
      <c r="J796" s="5" t="s">
        <v>1655</v>
      </c>
      <c r="K796" s="50" t="s">
        <v>23</v>
      </c>
      <c r="L796" s="5" t="s">
        <v>1656</v>
      </c>
      <c r="M796" s="5"/>
      <c r="N796" s="5" t="s">
        <v>26</v>
      </c>
      <c r="O796" s="51">
        <v>759</v>
      </c>
    </row>
    <row r="797" ht="35" customHeight="1">
      <c r="D797" s="5" t="s">
        <v>18</v>
      </c>
      <c r="E797" s="5" t="s">
        <v>1644</v>
      </c>
      <c r="F797" s="5">
        <v>473619</v>
      </c>
      <c r="G797" s="5">
        <v>0</v>
      </c>
      <c r="H797" s="5" t="s">
        <v>20</v>
      </c>
      <c r="I797" s="5" t="s">
        <v>37</v>
      </c>
      <c r="J797" s="5" t="s">
        <v>1544</v>
      </c>
      <c r="K797" s="50" t="s">
        <v>23</v>
      </c>
      <c r="L797" s="5" t="s">
        <v>1545</v>
      </c>
      <c r="M797" s="5"/>
      <c r="N797" s="5" t="s">
        <v>26</v>
      </c>
      <c r="O797" s="51">
        <v>899</v>
      </c>
    </row>
    <row r="798" ht="35" customHeight="1">
      <c r="D798" s="5" t="s">
        <v>18</v>
      </c>
      <c r="E798" s="5" t="s">
        <v>1644</v>
      </c>
      <c r="F798" s="5">
        <v>495723</v>
      </c>
      <c r="G798" s="5">
        <v>0</v>
      </c>
      <c r="H798" s="5" t="s">
        <v>20</v>
      </c>
      <c r="I798" s="5" t="s">
        <v>37</v>
      </c>
      <c r="J798" s="5" t="s">
        <v>1657</v>
      </c>
      <c r="K798" s="50" t="s">
        <v>23</v>
      </c>
      <c r="L798" s="5" t="s">
        <v>1658</v>
      </c>
      <c r="M798" s="5"/>
      <c r="N798" s="5" t="s">
        <v>26</v>
      </c>
      <c r="O798" s="51">
        <v>909</v>
      </c>
    </row>
    <row r="799" ht="35" customHeight="1">
      <c r="D799" s="5" t="s">
        <v>18</v>
      </c>
      <c r="E799" s="5" t="s">
        <v>1659</v>
      </c>
      <c r="F799" s="5">
        <v>492704</v>
      </c>
      <c r="G799" s="5">
        <v>0</v>
      </c>
      <c r="H799" s="5" t="s">
        <v>20</v>
      </c>
      <c r="I799" s="5" t="s">
        <v>37</v>
      </c>
      <c r="J799" s="5" t="s">
        <v>1660</v>
      </c>
      <c r="K799" s="50" t="s">
        <v>23</v>
      </c>
      <c r="L799" s="5" t="s">
        <v>1661</v>
      </c>
      <c r="M799" s="5"/>
      <c r="N799" s="5" t="s">
        <v>26</v>
      </c>
      <c r="O799" s="51">
        <v>1349</v>
      </c>
    </row>
    <row r="800" ht="35" customHeight="1">
      <c r="D800" s="5" t="s">
        <v>18</v>
      </c>
      <c r="E800" s="5" t="s">
        <v>1659</v>
      </c>
      <c r="F800" s="5">
        <v>474211</v>
      </c>
      <c r="G800" s="5">
        <v>0</v>
      </c>
      <c r="H800" s="5" t="s">
        <v>20</v>
      </c>
      <c r="I800" s="5" t="s">
        <v>37</v>
      </c>
      <c r="J800" s="5" t="s">
        <v>1662</v>
      </c>
      <c r="K800" s="50" t="s">
        <v>23</v>
      </c>
      <c r="L800" s="5" t="s">
        <v>1663</v>
      </c>
      <c r="M800" s="5"/>
      <c r="N800" s="5" t="s">
        <v>26</v>
      </c>
      <c r="O800" s="51">
        <v>929</v>
      </c>
    </row>
    <row r="801" ht="35" customHeight="1">
      <c r="D801" s="5" t="s">
        <v>18</v>
      </c>
      <c r="E801" s="5" t="s">
        <v>1664</v>
      </c>
      <c r="F801" s="5">
        <v>488623</v>
      </c>
      <c r="G801" s="5">
        <v>0</v>
      </c>
      <c r="H801" s="5" t="s">
        <v>28</v>
      </c>
      <c r="I801" s="5" t="s">
        <v>21</v>
      </c>
      <c r="J801" s="5" t="s">
        <v>1665</v>
      </c>
      <c r="K801" s="50" t="s">
        <v>23</v>
      </c>
      <c r="L801" s="5" t="s">
        <v>1666</v>
      </c>
      <c r="M801" s="5" t="s">
        <v>341</v>
      </c>
      <c r="N801" s="50" t="s">
        <v>32</v>
      </c>
      <c r="O801" s="51">
        <v>1599</v>
      </c>
    </row>
    <row r="802" ht="35" customHeight="1">
      <c r="D802" s="5" t="s">
        <v>18</v>
      </c>
      <c r="E802" s="5" t="s">
        <v>1664</v>
      </c>
      <c r="F802" s="5">
        <v>494242</v>
      </c>
      <c r="G802" s="5">
        <v>0</v>
      </c>
      <c r="H802" s="5" t="s">
        <v>20</v>
      </c>
      <c r="I802" s="5" t="s">
        <v>37</v>
      </c>
      <c r="J802" s="5" t="s">
        <v>1667</v>
      </c>
      <c r="K802" s="50" t="s">
        <v>23</v>
      </c>
      <c r="L802" s="5" t="s">
        <v>1668</v>
      </c>
      <c r="M802" s="5"/>
      <c r="N802" s="5" t="s">
        <v>26</v>
      </c>
      <c r="O802" s="51">
        <v>1299</v>
      </c>
    </row>
    <row r="803" ht="35" customHeight="1">
      <c r="D803" s="5" t="s">
        <v>18</v>
      </c>
      <c r="E803" s="5" t="s">
        <v>1669</v>
      </c>
      <c r="F803" s="5">
        <v>475304</v>
      </c>
      <c r="G803" s="5">
        <v>0</v>
      </c>
      <c r="H803" s="5" t="s">
        <v>20</v>
      </c>
      <c r="I803" s="5" t="s">
        <v>37</v>
      </c>
      <c r="J803" s="5" t="s">
        <v>1670</v>
      </c>
      <c r="K803" s="50" t="s">
        <v>23</v>
      </c>
      <c r="L803" s="5" t="s">
        <v>1671</v>
      </c>
      <c r="M803" s="5"/>
      <c r="N803" s="5" t="s">
        <v>26</v>
      </c>
      <c r="O803" s="51">
        <v>799</v>
      </c>
    </row>
    <row r="804" ht="35" customHeight="1">
      <c r="D804" s="5" t="s">
        <v>18</v>
      </c>
      <c r="E804" s="5" t="s">
        <v>1672</v>
      </c>
      <c r="F804" s="5">
        <v>491631</v>
      </c>
      <c r="G804" s="5">
        <v>0</v>
      </c>
      <c r="H804" s="5" t="s">
        <v>20</v>
      </c>
      <c r="I804" s="5" t="s">
        <v>37</v>
      </c>
      <c r="J804" s="5" t="s">
        <v>1673</v>
      </c>
      <c r="K804" s="50" t="s">
        <v>23</v>
      </c>
      <c r="L804" s="5" t="s">
        <v>1674</v>
      </c>
      <c r="M804" s="5"/>
      <c r="N804" s="5" t="s">
        <v>26</v>
      </c>
      <c r="O804" s="51">
        <v>869</v>
      </c>
    </row>
    <row r="805" ht="35" customHeight="1">
      <c r="D805" s="5" t="s">
        <v>18</v>
      </c>
      <c r="E805" s="5" t="s">
        <v>1672</v>
      </c>
      <c r="F805" s="5">
        <v>508909</v>
      </c>
      <c r="G805" s="5">
        <v>0</v>
      </c>
      <c r="H805" s="5" t="s">
        <v>28</v>
      </c>
      <c r="I805" s="5" t="s">
        <v>37</v>
      </c>
      <c r="J805" s="5" t="s">
        <v>1675</v>
      </c>
      <c r="K805" s="50" t="s">
        <v>23</v>
      </c>
      <c r="L805" s="5" t="s">
        <v>1676</v>
      </c>
      <c r="M805" s="5"/>
      <c r="N805" s="50" t="s">
        <v>32</v>
      </c>
      <c r="O805" s="51">
        <v>1269</v>
      </c>
    </row>
    <row r="806" ht="35" customHeight="1">
      <c r="D806" s="5" t="s">
        <v>18</v>
      </c>
      <c r="E806" s="5" t="s">
        <v>1677</v>
      </c>
      <c r="F806" s="5">
        <v>507335</v>
      </c>
      <c r="G806" s="5">
        <v>0</v>
      </c>
      <c r="H806" s="5" t="s">
        <v>20</v>
      </c>
      <c r="I806" s="5" t="s">
        <v>37</v>
      </c>
      <c r="J806" s="5" t="s">
        <v>1678</v>
      </c>
      <c r="K806" s="50" t="s">
        <v>23</v>
      </c>
      <c r="L806" s="5" t="s">
        <v>1679</v>
      </c>
      <c r="M806" s="5"/>
      <c r="N806" s="5" t="s">
        <v>26</v>
      </c>
      <c r="O806" s="51">
        <v>309</v>
      </c>
    </row>
    <row r="807" ht="35" customHeight="1">
      <c r="D807" s="5" t="s">
        <v>18</v>
      </c>
      <c r="E807" s="5" t="s">
        <v>1677</v>
      </c>
      <c r="F807" s="5">
        <v>507989</v>
      </c>
      <c r="G807" s="5">
        <v>0</v>
      </c>
      <c r="H807" s="5" t="s">
        <v>20</v>
      </c>
      <c r="I807" s="5" t="s">
        <v>37</v>
      </c>
      <c r="J807" s="5" t="s">
        <v>1680</v>
      </c>
      <c r="K807" s="50" t="s">
        <v>23</v>
      </c>
      <c r="L807" s="5" t="s">
        <v>1681</v>
      </c>
      <c r="M807" s="5"/>
      <c r="N807" s="5" t="s">
        <v>26</v>
      </c>
      <c r="O807" s="51">
        <v>619</v>
      </c>
    </row>
    <row r="808" ht="35" customHeight="1">
      <c r="D808" s="5" t="s">
        <v>18</v>
      </c>
      <c r="E808" s="5" t="s">
        <v>1677</v>
      </c>
      <c r="F808" s="5">
        <v>507990</v>
      </c>
      <c r="G808" s="5">
        <v>0</v>
      </c>
      <c r="H808" s="5" t="s">
        <v>20</v>
      </c>
      <c r="I808" s="5" t="s">
        <v>37</v>
      </c>
      <c r="J808" s="5" t="s">
        <v>1682</v>
      </c>
      <c r="K808" s="50" t="s">
        <v>23</v>
      </c>
      <c r="L808" s="5" t="s">
        <v>1683</v>
      </c>
      <c r="M808" s="5"/>
      <c r="N808" s="5" t="s">
        <v>26</v>
      </c>
      <c r="O808" s="51">
        <v>849</v>
      </c>
    </row>
    <row r="809" ht="35" customHeight="1">
      <c r="D809" s="5" t="s">
        <v>18</v>
      </c>
      <c r="E809" s="5" t="s">
        <v>1684</v>
      </c>
      <c r="F809" s="5">
        <v>475805</v>
      </c>
      <c r="G809" s="5">
        <v>0</v>
      </c>
      <c r="H809" s="5" t="s">
        <v>20</v>
      </c>
      <c r="I809" s="5" t="s">
        <v>21</v>
      </c>
      <c r="J809" s="5" t="s">
        <v>1685</v>
      </c>
      <c r="K809" s="50" t="s">
        <v>23</v>
      </c>
      <c r="L809" s="5" t="s">
        <v>1686</v>
      </c>
      <c r="M809" s="5" t="s">
        <v>1687</v>
      </c>
      <c r="N809" s="5" t="s">
        <v>26</v>
      </c>
      <c r="O809" s="51">
        <v>2019</v>
      </c>
    </row>
    <row r="810" ht="35" customHeight="1">
      <c r="D810" s="5" t="s">
        <v>18</v>
      </c>
      <c r="E810" s="5" t="s">
        <v>1684</v>
      </c>
      <c r="F810" s="5">
        <v>495128</v>
      </c>
      <c r="G810" s="5">
        <v>0</v>
      </c>
      <c r="H810" s="5" t="s">
        <v>20</v>
      </c>
      <c r="I810" s="5" t="s">
        <v>37</v>
      </c>
      <c r="J810" s="5" t="s">
        <v>1688</v>
      </c>
      <c r="K810" s="50" t="s">
        <v>23</v>
      </c>
      <c r="L810" s="5" t="s">
        <v>1689</v>
      </c>
      <c r="M810" s="5"/>
      <c r="N810" s="5" t="s">
        <v>26</v>
      </c>
      <c r="O810" s="51">
        <v>2219</v>
      </c>
    </row>
    <row r="811" ht="35" customHeight="1">
      <c r="D811" s="5" t="s">
        <v>18</v>
      </c>
      <c r="E811" s="5" t="s">
        <v>1684</v>
      </c>
      <c r="F811" s="5">
        <v>447635</v>
      </c>
      <c r="G811" s="5">
        <v>0</v>
      </c>
      <c r="H811" s="5" t="s">
        <v>20</v>
      </c>
      <c r="I811" s="5" t="s">
        <v>37</v>
      </c>
      <c r="J811" s="5" t="s">
        <v>1690</v>
      </c>
      <c r="K811" s="50" t="s">
        <v>23</v>
      </c>
      <c r="L811" s="5" t="s">
        <v>26</v>
      </c>
      <c r="M811" s="5"/>
      <c r="N811" s="5" t="s">
        <v>26</v>
      </c>
      <c r="O811" s="51">
        <v>1019</v>
      </c>
    </row>
    <row r="812" ht="35" customHeight="1">
      <c r="D812" s="5" t="s">
        <v>18</v>
      </c>
      <c r="E812" s="5" t="s">
        <v>1684</v>
      </c>
      <c r="F812" s="5">
        <v>494172</v>
      </c>
      <c r="G812" s="5">
        <v>0</v>
      </c>
      <c r="H812" s="5" t="s">
        <v>20</v>
      </c>
      <c r="I812" s="5" t="s">
        <v>37</v>
      </c>
      <c r="J812" s="5" t="s">
        <v>1691</v>
      </c>
      <c r="K812" s="50" t="s">
        <v>23</v>
      </c>
      <c r="L812" s="5" t="s">
        <v>1692</v>
      </c>
      <c r="M812" s="5" t="s">
        <v>1693</v>
      </c>
      <c r="N812" s="5" t="s">
        <v>26</v>
      </c>
      <c r="O812" s="51">
        <v>1189</v>
      </c>
    </row>
    <row r="813" ht="35" customHeight="1">
      <c r="D813" s="5" t="s">
        <v>18</v>
      </c>
      <c r="E813" s="5" t="s">
        <v>1684</v>
      </c>
      <c r="F813" s="5">
        <v>493800</v>
      </c>
      <c r="G813" s="5">
        <v>0</v>
      </c>
      <c r="H813" s="5" t="s">
        <v>20</v>
      </c>
      <c r="I813" s="5" t="s">
        <v>37</v>
      </c>
      <c r="J813" s="5" t="s">
        <v>1694</v>
      </c>
      <c r="K813" s="50" t="s">
        <v>23</v>
      </c>
      <c r="L813" s="5" t="s">
        <v>1695</v>
      </c>
      <c r="M813" s="5"/>
      <c r="N813" s="5" t="s">
        <v>26</v>
      </c>
      <c r="O813" s="51">
        <v>1699</v>
      </c>
    </row>
    <row r="814" ht="35" customHeight="1">
      <c r="D814" s="5" t="s">
        <v>18</v>
      </c>
      <c r="E814" s="5" t="s">
        <v>1684</v>
      </c>
      <c r="F814" s="5">
        <v>493708</v>
      </c>
      <c r="G814" s="5">
        <v>0</v>
      </c>
      <c r="H814" s="5" t="s">
        <v>20</v>
      </c>
      <c r="I814" s="5" t="s">
        <v>37</v>
      </c>
      <c r="J814" s="5" t="s">
        <v>1696</v>
      </c>
      <c r="K814" s="50" t="s">
        <v>23</v>
      </c>
      <c r="L814" s="5" t="s">
        <v>1697</v>
      </c>
      <c r="M814" s="5"/>
      <c r="N814" s="5" t="s">
        <v>26</v>
      </c>
      <c r="O814" s="51">
        <v>629</v>
      </c>
    </row>
    <row r="815" ht="35" customHeight="1">
      <c r="D815" s="5" t="s">
        <v>18</v>
      </c>
      <c r="E815" s="5" t="s">
        <v>1684</v>
      </c>
      <c r="F815" s="5">
        <v>473828</v>
      </c>
      <c r="G815" s="5">
        <v>0</v>
      </c>
      <c r="H815" s="5" t="s">
        <v>20</v>
      </c>
      <c r="I815" s="5" t="s">
        <v>37</v>
      </c>
      <c r="J815" s="5" t="s">
        <v>1698</v>
      </c>
      <c r="K815" s="50" t="s">
        <v>23</v>
      </c>
      <c r="L815" s="5" t="s">
        <v>1699</v>
      </c>
      <c r="M815" s="5"/>
      <c r="N815" s="5" t="s">
        <v>26</v>
      </c>
      <c r="O815" s="51">
        <v>469</v>
      </c>
    </row>
    <row r="816" ht="35" customHeight="1">
      <c r="D816" s="5" t="s">
        <v>18</v>
      </c>
      <c r="E816" s="5" t="s">
        <v>1684</v>
      </c>
      <c r="F816" s="5">
        <v>493726</v>
      </c>
      <c r="G816" s="5">
        <v>0</v>
      </c>
      <c r="H816" s="5" t="s">
        <v>20</v>
      </c>
      <c r="I816" s="5" t="s">
        <v>37</v>
      </c>
      <c r="J816" s="5" t="s">
        <v>1700</v>
      </c>
      <c r="K816" s="50" t="s">
        <v>23</v>
      </c>
      <c r="L816" s="5" t="s">
        <v>1701</v>
      </c>
      <c r="M816" s="5"/>
      <c r="N816" s="5" t="s">
        <v>26</v>
      </c>
      <c r="O816" s="51">
        <v>799</v>
      </c>
    </row>
    <row r="817" ht="35" customHeight="1">
      <c r="D817" s="5" t="s">
        <v>18</v>
      </c>
      <c r="E817" s="5" t="s">
        <v>1702</v>
      </c>
      <c r="F817" s="5">
        <v>473728</v>
      </c>
      <c r="G817" s="5">
        <v>0</v>
      </c>
      <c r="H817" s="5" t="s">
        <v>20</v>
      </c>
      <c r="I817" s="5" t="s">
        <v>37</v>
      </c>
      <c r="J817" s="5" t="s">
        <v>1703</v>
      </c>
      <c r="K817" s="50" t="s">
        <v>23</v>
      </c>
      <c r="L817" s="5" t="s">
        <v>1704</v>
      </c>
      <c r="M817" s="5"/>
      <c r="N817" s="5" t="s">
        <v>26</v>
      </c>
      <c r="O817" s="51">
        <v>819</v>
      </c>
    </row>
    <row r="818" ht="35" customHeight="1">
      <c r="D818" s="5" t="s">
        <v>18</v>
      </c>
      <c r="E818" s="5" t="s">
        <v>1702</v>
      </c>
      <c r="F818" s="5">
        <v>473741</v>
      </c>
      <c r="G818" s="5">
        <v>0</v>
      </c>
      <c r="H818" s="5" t="s">
        <v>20</v>
      </c>
      <c r="I818" s="5" t="s">
        <v>37</v>
      </c>
      <c r="J818" s="5" t="s">
        <v>1705</v>
      </c>
      <c r="K818" s="50" t="s">
        <v>23</v>
      </c>
      <c r="L818" s="5" t="s">
        <v>592</v>
      </c>
      <c r="M818" s="5"/>
      <c r="N818" s="5" t="s">
        <v>26</v>
      </c>
      <c r="O818" s="51">
        <v>669</v>
      </c>
    </row>
    <row r="819" ht="35" customHeight="1">
      <c r="D819" s="5" t="s">
        <v>18</v>
      </c>
      <c r="E819" s="5" t="s">
        <v>1706</v>
      </c>
      <c r="F819" s="5">
        <v>494039</v>
      </c>
      <c r="G819" s="5">
        <v>0</v>
      </c>
      <c r="H819" s="5" t="s">
        <v>20</v>
      </c>
      <c r="I819" s="5" t="s">
        <v>21</v>
      </c>
      <c r="J819" s="5" t="s">
        <v>1707</v>
      </c>
      <c r="K819" s="50" t="s">
        <v>23</v>
      </c>
      <c r="L819" s="5" t="s">
        <v>1708</v>
      </c>
      <c r="M819" s="5"/>
      <c r="N819" s="5" t="s">
        <v>26</v>
      </c>
      <c r="O819" s="51">
        <v>1519</v>
      </c>
    </row>
    <row r="820" ht="35" customHeight="1">
      <c r="D820" s="5" t="s">
        <v>18</v>
      </c>
      <c r="E820" s="5" t="s">
        <v>1709</v>
      </c>
      <c r="F820" s="5">
        <v>493952</v>
      </c>
      <c r="G820" s="5">
        <v>0</v>
      </c>
      <c r="H820" s="5" t="s">
        <v>20</v>
      </c>
      <c r="I820" s="5" t="s">
        <v>37</v>
      </c>
      <c r="J820" s="5" t="s">
        <v>1710</v>
      </c>
      <c r="K820" s="50" t="s">
        <v>23</v>
      </c>
      <c r="L820" s="5" t="s">
        <v>1711</v>
      </c>
      <c r="M820" s="5" t="s">
        <v>344</v>
      </c>
      <c r="N820" s="5" t="s">
        <v>26</v>
      </c>
      <c r="O820" s="51">
        <v>999</v>
      </c>
    </row>
    <row r="821" ht="35" customHeight="1">
      <c r="D821" s="5" t="s">
        <v>18</v>
      </c>
      <c r="E821" s="5" t="s">
        <v>1709</v>
      </c>
      <c r="F821" s="5">
        <v>472767</v>
      </c>
      <c r="G821" s="5">
        <v>0</v>
      </c>
      <c r="H821" s="5" t="s">
        <v>20</v>
      </c>
      <c r="I821" s="5" t="s">
        <v>37</v>
      </c>
      <c r="J821" s="5" t="s">
        <v>1537</v>
      </c>
      <c r="K821" s="50" t="s">
        <v>23</v>
      </c>
      <c r="L821" s="5" t="s">
        <v>1526</v>
      </c>
      <c r="M821" s="5"/>
      <c r="N821" s="5" t="s">
        <v>26</v>
      </c>
      <c r="O821" s="51">
        <v>1069</v>
      </c>
    </row>
    <row r="822" ht="35" customHeight="1">
      <c r="D822" s="5" t="s">
        <v>18</v>
      </c>
      <c r="E822" s="5" t="s">
        <v>1709</v>
      </c>
      <c r="F822" s="5">
        <v>472769</v>
      </c>
      <c r="G822" s="5">
        <v>0</v>
      </c>
      <c r="H822" s="5" t="s">
        <v>20</v>
      </c>
      <c r="I822" s="5" t="s">
        <v>37</v>
      </c>
      <c r="J822" s="5" t="s">
        <v>1538</v>
      </c>
      <c r="K822" s="50" t="s">
        <v>23</v>
      </c>
      <c r="L822" s="5" t="s">
        <v>1526</v>
      </c>
      <c r="M822" s="5"/>
      <c r="N822" s="5" t="s">
        <v>26</v>
      </c>
      <c r="O822" s="51">
        <v>1049</v>
      </c>
    </row>
    <row r="823" ht="35" customHeight="1">
      <c r="D823" s="5" t="s">
        <v>18</v>
      </c>
      <c r="E823" s="5" t="s">
        <v>1712</v>
      </c>
      <c r="F823" s="5">
        <v>490854</v>
      </c>
      <c r="G823" s="5">
        <v>0</v>
      </c>
      <c r="H823" s="5" t="s">
        <v>28</v>
      </c>
      <c r="I823" s="5" t="s">
        <v>21</v>
      </c>
      <c r="J823" s="5" t="s">
        <v>1637</v>
      </c>
      <c r="K823" s="50" t="s">
        <v>23</v>
      </c>
      <c r="L823" s="5" t="s">
        <v>1638</v>
      </c>
      <c r="M823" s="5" t="s">
        <v>55</v>
      </c>
      <c r="N823" s="50" t="s">
        <v>32</v>
      </c>
      <c r="O823" s="51">
        <v>1199</v>
      </c>
    </row>
    <row r="824" ht="35" customHeight="1">
      <c r="D824" s="5" t="s">
        <v>18</v>
      </c>
      <c r="E824" s="5" t="s">
        <v>1712</v>
      </c>
      <c r="F824" s="5">
        <v>495006</v>
      </c>
      <c r="G824" s="5">
        <v>0</v>
      </c>
      <c r="H824" s="5" t="s">
        <v>28</v>
      </c>
      <c r="I824" s="5" t="s">
        <v>21</v>
      </c>
      <c r="J824" s="5" t="s">
        <v>1639</v>
      </c>
      <c r="K824" s="50" t="s">
        <v>23</v>
      </c>
      <c r="L824" s="5" t="s">
        <v>1638</v>
      </c>
      <c r="M824" s="5" t="s">
        <v>55</v>
      </c>
      <c r="N824" s="50" t="s">
        <v>32</v>
      </c>
      <c r="O824" s="51">
        <v>1299</v>
      </c>
    </row>
    <row r="825" ht="35" customHeight="1">
      <c r="D825" s="5" t="s">
        <v>18</v>
      </c>
      <c r="E825" s="5" t="s">
        <v>1712</v>
      </c>
      <c r="F825" s="5">
        <v>493165</v>
      </c>
      <c r="G825" s="5">
        <v>0</v>
      </c>
      <c r="H825" s="5" t="s">
        <v>20</v>
      </c>
      <c r="I825" s="5" t="s">
        <v>37</v>
      </c>
      <c r="J825" s="5" t="s">
        <v>282</v>
      </c>
      <c r="K825" s="50" t="s">
        <v>23</v>
      </c>
      <c r="L825" s="5" t="s">
        <v>283</v>
      </c>
      <c r="M825" s="5"/>
      <c r="N825" s="5" t="s">
        <v>26</v>
      </c>
      <c r="O825" s="51">
        <v>879</v>
      </c>
    </row>
    <row r="826" ht="35" customHeight="1">
      <c r="D826" s="5" t="s">
        <v>18</v>
      </c>
      <c r="E826" s="5" t="s">
        <v>1712</v>
      </c>
      <c r="F826" s="5">
        <v>497360</v>
      </c>
      <c r="G826" s="5">
        <v>0</v>
      </c>
      <c r="H826" s="5" t="s">
        <v>20</v>
      </c>
      <c r="I826" s="5" t="s">
        <v>37</v>
      </c>
      <c r="J826" s="5" t="s">
        <v>1713</v>
      </c>
      <c r="K826" s="50" t="s">
        <v>23</v>
      </c>
      <c r="L826" s="5" t="s">
        <v>1714</v>
      </c>
      <c r="M826" s="5"/>
      <c r="N826" s="5" t="s">
        <v>26</v>
      </c>
      <c r="O826" s="51">
        <v>1689</v>
      </c>
    </row>
    <row r="827" ht="35" customHeight="1">
      <c r="D827" s="5" t="s">
        <v>18</v>
      </c>
      <c r="E827" s="5" t="s">
        <v>1712</v>
      </c>
      <c r="F827" s="5">
        <v>493229</v>
      </c>
      <c r="G827" s="5">
        <v>0</v>
      </c>
      <c r="H827" s="5" t="s">
        <v>20</v>
      </c>
      <c r="I827" s="5" t="s">
        <v>37</v>
      </c>
      <c r="J827" s="5" t="s">
        <v>1715</v>
      </c>
      <c r="K827" s="50" t="s">
        <v>23</v>
      </c>
      <c r="L827" s="5" t="s">
        <v>1716</v>
      </c>
      <c r="M827" s="5"/>
      <c r="N827" s="5" t="s">
        <v>26</v>
      </c>
      <c r="O827" s="51">
        <v>1089</v>
      </c>
    </row>
    <row r="828" ht="35" customHeight="1">
      <c r="D828" s="5" t="s">
        <v>18</v>
      </c>
      <c r="E828" s="5" t="s">
        <v>1712</v>
      </c>
      <c r="F828" s="5">
        <v>493729</v>
      </c>
      <c r="G828" s="5">
        <v>0</v>
      </c>
      <c r="H828" s="5" t="s">
        <v>20</v>
      </c>
      <c r="I828" s="5" t="s">
        <v>37</v>
      </c>
      <c r="J828" s="5" t="s">
        <v>1717</v>
      </c>
      <c r="K828" s="50" t="s">
        <v>23</v>
      </c>
      <c r="L828" s="5" t="s">
        <v>1718</v>
      </c>
      <c r="M828" s="5"/>
      <c r="N828" s="5" t="s">
        <v>26</v>
      </c>
      <c r="O828" s="51">
        <v>489</v>
      </c>
    </row>
    <row r="829" ht="35" customHeight="1">
      <c r="D829" s="5" t="s">
        <v>18</v>
      </c>
      <c r="E829" s="5" t="s">
        <v>1712</v>
      </c>
      <c r="F829" s="5">
        <v>493744</v>
      </c>
      <c r="G829" s="5">
        <v>0</v>
      </c>
      <c r="H829" s="5" t="s">
        <v>20</v>
      </c>
      <c r="I829" s="5" t="s">
        <v>37</v>
      </c>
      <c r="J829" s="5" t="s">
        <v>1719</v>
      </c>
      <c r="K829" s="50" t="s">
        <v>23</v>
      </c>
      <c r="L829" s="5" t="s">
        <v>1720</v>
      </c>
      <c r="M829" s="5"/>
      <c r="N829" s="5" t="s">
        <v>26</v>
      </c>
      <c r="O829" s="51">
        <v>729</v>
      </c>
    </row>
    <row r="830" ht="35" customHeight="1">
      <c r="D830" s="5" t="s">
        <v>18</v>
      </c>
      <c r="E830" s="5" t="s">
        <v>1721</v>
      </c>
      <c r="F830" s="5">
        <v>494689</v>
      </c>
      <c r="G830" s="5">
        <v>0</v>
      </c>
      <c r="H830" s="5" t="s">
        <v>20</v>
      </c>
      <c r="I830" s="5" t="s">
        <v>21</v>
      </c>
      <c r="J830" s="5" t="s">
        <v>1722</v>
      </c>
      <c r="K830" s="50" t="s">
        <v>23</v>
      </c>
      <c r="L830" s="5" t="s">
        <v>1723</v>
      </c>
      <c r="M830" s="5" t="s">
        <v>678</v>
      </c>
      <c r="N830" s="5" t="s">
        <v>26</v>
      </c>
      <c r="O830" s="51">
        <v>1079</v>
      </c>
    </row>
    <row r="831" ht="35" customHeight="1">
      <c r="D831" s="5" t="s">
        <v>18</v>
      </c>
      <c r="E831" s="5" t="s">
        <v>1724</v>
      </c>
      <c r="F831" s="5">
        <v>508142</v>
      </c>
      <c r="G831" s="5">
        <v>0</v>
      </c>
      <c r="H831" s="5" t="s">
        <v>20</v>
      </c>
      <c r="I831" s="5" t="s">
        <v>21</v>
      </c>
      <c r="J831" s="5" t="s">
        <v>1725</v>
      </c>
      <c r="K831" s="50" t="s">
        <v>23</v>
      </c>
      <c r="L831" s="5" t="s">
        <v>1726</v>
      </c>
      <c r="M831" s="5" t="s">
        <v>194</v>
      </c>
      <c r="N831" s="5" t="s">
        <v>26</v>
      </c>
      <c r="O831" s="51">
        <v>1729</v>
      </c>
    </row>
    <row r="832" ht="35" customHeight="1">
      <c r="D832" s="5" t="s">
        <v>18</v>
      </c>
      <c r="E832" s="5" t="s">
        <v>1727</v>
      </c>
      <c r="F832" s="5">
        <v>508723</v>
      </c>
      <c r="G832" s="5">
        <v>0</v>
      </c>
      <c r="H832" s="5" t="s">
        <v>28</v>
      </c>
      <c r="I832" s="5" t="s">
        <v>21</v>
      </c>
      <c r="J832" s="5" t="s">
        <v>1728</v>
      </c>
      <c r="K832" s="50" t="s">
        <v>23</v>
      </c>
      <c r="L832" s="5" t="s">
        <v>1676</v>
      </c>
      <c r="M832" s="5"/>
      <c r="N832" s="50" t="s">
        <v>32</v>
      </c>
      <c r="O832" s="51">
        <v>1529</v>
      </c>
    </row>
    <row r="833" ht="35" customHeight="1">
      <c r="D833" s="5" t="s">
        <v>18</v>
      </c>
      <c r="E833" s="5" t="s">
        <v>1729</v>
      </c>
      <c r="F833" s="5">
        <v>492944</v>
      </c>
      <c r="G833" s="5">
        <v>0</v>
      </c>
      <c r="H833" s="5" t="s">
        <v>20</v>
      </c>
      <c r="I833" s="5" t="s">
        <v>21</v>
      </c>
      <c r="J833" s="5" t="s">
        <v>1730</v>
      </c>
      <c r="K833" s="50" t="s">
        <v>23</v>
      </c>
      <c r="L833" s="5" t="s">
        <v>1731</v>
      </c>
      <c r="M833" s="5" t="s">
        <v>543</v>
      </c>
      <c r="N833" s="5" t="s">
        <v>26</v>
      </c>
      <c r="O833" s="51">
        <v>989</v>
      </c>
    </row>
    <row r="834" ht="35" customHeight="1">
      <c r="D834" s="5" t="s">
        <v>18</v>
      </c>
      <c r="E834" s="5" t="s">
        <v>1732</v>
      </c>
      <c r="F834" s="5">
        <v>493919</v>
      </c>
      <c r="G834" s="5">
        <v>0</v>
      </c>
      <c r="H834" s="5" t="s">
        <v>20</v>
      </c>
      <c r="I834" s="5" t="s">
        <v>37</v>
      </c>
      <c r="J834" s="5" t="s">
        <v>1733</v>
      </c>
      <c r="K834" s="50" t="s">
        <v>23</v>
      </c>
      <c r="L834" s="5" t="s">
        <v>1734</v>
      </c>
      <c r="M834" s="5"/>
      <c r="N834" s="5" t="s">
        <v>26</v>
      </c>
      <c r="O834" s="51">
        <v>1419</v>
      </c>
    </row>
    <row r="835" ht="35" customHeight="1">
      <c r="D835" s="5" t="s">
        <v>18</v>
      </c>
      <c r="E835" s="5" t="s">
        <v>1732</v>
      </c>
      <c r="F835" s="5">
        <v>490426</v>
      </c>
      <c r="G835" s="5">
        <v>0</v>
      </c>
      <c r="H835" s="5" t="s">
        <v>28</v>
      </c>
      <c r="I835" s="5" t="s">
        <v>37</v>
      </c>
      <c r="J835" s="5" t="s">
        <v>1735</v>
      </c>
      <c r="K835" s="50" t="s">
        <v>23</v>
      </c>
      <c r="L835" s="5" t="s">
        <v>1736</v>
      </c>
      <c r="M835" s="5" t="s">
        <v>543</v>
      </c>
      <c r="N835" s="50" t="s">
        <v>32</v>
      </c>
      <c r="O835" s="51">
        <v>819</v>
      </c>
    </row>
    <row r="836" ht="35" customHeight="1">
      <c r="D836" s="5" t="s">
        <v>18</v>
      </c>
      <c r="E836" s="5" t="s">
        <v>1737</v>
      </c>
      <c r="F836" s="5">
        <v>492800</v>
      </c>
      <c r="G836" s="5">
        <v>0</v>
      </c>
      <c r="H836" s="5" t="s">
        <v>28</v>
      </c>
      <c r="I836" s="5" t="s">
        <v>21</v>
      </c>
      <c r="J836" s="5" t="s">
        <v>1738</v>
      </c>
      <c r="K836" s="50" t="s">
        <v>23</v>
      </c>
      <c r="L836" s="5" t="s">
        <v>1739</v>
      </c>
      <c r="M836" s="5" t="s">
        <v>1740</v>
      </c>
      <c r="N836" s="50" t="s">
        <v>32</v>
      </c>
      <c r="O836" s="51">
        <v>1169</v>
      </c>
    </row>
    <row r="837" ht="35" customHeight="1">
      <c r="D837" s="5" t="s">
        <v>18</v>
      </c>
      <c r="E837" s="5" t="s">
        <v>1737</v>
      </c>
      <c r="F837" s="5">
        <v>493089</v>
      </c>
      <c r="G837" s="5">
        <v>0</v>
      </c>
      <c r="H837" s="5" t="s">
        <v>20</v>
      </c>
      <c r="I837" s="5" t="s">
        <v>21</v>
      </c>
      <c r="J837" s="5" t="s">
        <v>1741</v>
      </c>
      <c r="K837" s="50" t="s">
        <v>23</v>
      </c>
      <c r="L837" s="5" t="s">
        <v>1742</v>
      </c>
      <c r="M837" s="5" t="s">
        <v>124</v>
      </c>
      <c r="N837" s="5" t="s">
        <v>26</v>
      </c>
      <c r="O837" s="51">
        <v>1159</v>
      </c>
    </row>
    <row r="838" ht="35" customHeight="1">
      <c r="D838" s="5" t="s">
        <v>18</v>
      </c>
      <c r="E838" s="5" t="s">
        <v>1737</v>
      </c>
      <c r="F838" s="5">
        <v>490376</v>
      </c>
      <c r="G838" s="5">
        <v>0</v>
      </c>
      <c r="H838" s="5" t="s">
        <v>20</v>
      </c>
      <c r="I838" s="5" t="s">
        <v>21</v>
      </c>
      <c r="J838" s="5" t="s">
        <v>1743</v>
      </c>
      <c r="K838" s="50" t="s">
        <v>23</v>
      </c>
      <c r="L838" s="5" t="s">
        <v>1744</v>
      </c>
      <c r="M838" s="5" t="s">
        <v>1286</v>
      </c>
      <c r="N838" s="5" t="s">
        <v>26</v>
      </c>
      <c r="O838" s="51">
        <v>1669</v>
      </c>
    </row>
    <row r="839" ht="35" customHeight="1">
      <c r="D839" s="5" t="s">
        <v>18</v>
      </c>
      <c r="E839" s="5" t="s">
        <v>1737</v>
      </c>
      <c r="F839" s="5">
        <v>491895</v>
      </c>
      <c r="G839" s="5">
        <v>0</v>
      </c>
      <c r="H839" s="5" t="s">
        <v>20</v>
      </c>
      <c r="I839" s="5" t="s">
        <v>37</v>
      </c>
      <c r="J839" s="5" t="s">
        <v>1745</v>
      </c>
      <c r="K839" s="50" t="s">
        <v>23</v>
      </c>
      <c r="L839" s="5" t="s">
        <v>1593</v>
      </c>
      <c r="M839" s="5"/>
      <c r="N839" s="5" t="s">
        <v>26</v>
      </c>
      <c r="O839" s="51">
        <v>1239</v>
      </c>
    </row>
    <row r="840" ht="35" customHeight="1">
      <c r="D840" s="5" t="s">
        <v>18</v>
      </c>
      <c r="E840" s="5" t="s">
        <v>1737</v>
      </c>
      <c r="F840" s="5">
        <v>493655</v>
      </c>
      <c r="G840" s="5">
        <v>0</v>
      </c>
      <c r="H840" s="5" t="s">
        <v>20</v>
      </c>
      <c r="I840" s="5" t="s">
        <v>37</v>
      </c>
      <c r="J840" s="5" t="s">
        <v>1746</v>
      </c>
      <c r="K840" s="50" t="s">
        <v>23</v>
      </c>
      <c r="L840" s="5" t="s">
        <v>1593</v>
      </c>
      <c r="M840" s="5"/>
      <c r="N840" s="5" t="s">
        <v>26</v>
      </c>
      <c r="O840" s="51">
        <v>1159</v>
      </c>
    </row>
    <row r="841" ht="35" customHeight="1">
      <c r="D841" s="5" t="s">
        <v>18</v>
      </c>
      <c r="E841" s="5" t="s">
        <v>1737</v>
      </c>
      <c r="F841" s="5">
        <v>496948</v>
      </c>
      <c r="G841" s="5">
        <v>0</v>
      </c>
      <c r="H841" s="5" t="s">
        <v>20</v>
      </c>
      <c r="I841" s="5" t="s">
        <v>37</v>
      </c>
      <c r="J841" s="5" t="s">
        <v>1747</v>
      </c>
      <c r="K841" s="50" t="s">
        <v>23</v>
      </c>
      <c r="L841" s="5" t="s">
        <v>1748</v>
      </c>
      <c r="M841" s="5"/>
      <c r="N841" s="5" t="s">
        <v>26</v>
      </c>
      <c r="O841" s="51">
        <v>699</v>
      </c>
    </row>
    <row r="842" ht="35" customHeight="1">
      <c r="D842" s="5" t="s">
        <v>18</v>
      </c>
      <c r="E842" s="5" t="s">
        <v>1737</v>
      </c>
      <c r="F842" s="5">
        <v>493689</v>
      </c>
      <c r="G842" s="5">
        <v>0</v>
      </c>
      <c r="H842" s="5" t="s">
        <v>20</v>
      </c>
      <c r="I842" s="5" t="s">
        <v>37</v>
      </c>
      <c r="J842" s="5" t="s">
        <v>1749</v>
      </c>
      <c r="K842" s="50" t="s">
        <v>23</v>
      </c>
      <c r="L842" s="5" t="s">
        <v>1750</v>
      </c>
      <c r="M842" s="5"/>
      <c r="N842" s="5" t="s">
        <v>26</v>
      </c>
      <c r="O842" s="51">
        <v>1079</v>
      </c>
    </row>
    <row r="843" ht="35" customHeight="1">
      <c r="D843" s="5" t="s">
        <v>18</v>
      </c>
      <c r="E843" s="5" t="s">
        <v>1737</v>
      </c>
      <c r="F843" s="5">
        <v>492394</v>
      </c>
      <c r="G843" s="5">
        <v>0</v>
      </c>
      <c r="H843" s="5" t="s">
        <v>20</v>
      </c>
      <c r="I843" s="5" t="s">
        <v>37</v>
      </c>
      <c r="J843" s="5" t="s">
        <v>1751</v>
      </c>
      <c r="K843" s="50" t="s">
        <v>23</v>
      </c>
      <c r="L843" s="5" t="s">
        <v>1752</v>
      </c>
      <c r="M843" s="5" t="s">
        <v>170</v>
      </c>
      <c r="N843" s="5" t="s">
        <v>26</v>
      </c>
      <c r="O843" s="51">
        <v>909</v>
      </c>
    </row>
    <row r="844" ht="35" customHeight="1">
      <c r="D844" s="5" t="s">
        <v>18</v>
      </c>
      <c r="E844" s="5" t="s">
        <v>1737</v>
      </c>
      <c r="F844" s="5">
        <v>493156</v>
      </c>
      <c r="G844" s="5">
        <v>0</v>
      </c>
      <c r="H844" s="5" t="s">
        <v>20</v>
      </c>
      <c r="I844" s="5" t="s">
        <v>37</v>
      </c>
      <c r="J844" s="5" t="s">
        <v>289</v>
      </c>
      <c r="K844" s="50" t="s">
        <v>23</v>
      </c>
      <c r="L844" s="5" t="s">
        <v>290</v>
      </c>
      <c r="M844" s="5"/>
      <c r="N844" s="5" t="s">
        <v>26</v>
      </c>
      <c r="O844" s="51">
        <v>1389</v>
      </c>
    </row>
    <row r="845" ht="35" customHeight="1">
      <c r="D845" s="5" t="s">
        <v>18</v>
      </c>
      <c r="E845" s="5" t="s">
        <v>1753</v>
      </c>
      <c r="F845" s="5">
        <v>496482</v>
      </c>
      <c r="G845" s="5">
        <v>0</v>
      </c>
      <c r="H845" s="5" t="s">
        <v>20</v>
      </c>
      <c r="I845" s="5" t="s">
        <v>37</v>
      </c>
      <c r="J845" s="5" t="s">
        <v>1754</v>
      </c>
      <c r="K845" s="50" t="s">
        <v>23</v>
      </c>
      <c r="L845" s="5" t="s">
        <v>1755</v>
      </c>
      <c r="M845" s="5"/>
      <c r="N845" s="5" t="s">
        <v>26</v>
      </c>
      <c r="O845" s="51">
        <v>219</v>
      </c>
    </row>
    <row r="846" ht="35" customHeight="1">
      <c r="D846" s="5" t="s">
        <v>18</v>
      </c>
      <c r="E846" s="5" t="s">
        <v>1756</v>
      </c>
      <c r="F846" s="5">
        <v>494201</v>
      </c>
      <c r="G846" s="5">
        <v>0</v>
      </c>
      <c r="H846" s="5" t="s">
        <v>20</v>
      </c>
      <c r="I846" s="5" t="s">
        <v>21</v>
      </c>
      <c r="J846" s="5" t="s">
        <v>1757</v>
      </c>
      <c r="K846" s="50" t="s">
        <v>23</v>
      </c>
      <c r="L846" s="5" t="s">
        <v>1758</v>
      </c>
      <c r="M846" s="5" t="s">
        <v>341</v>
      </c>
      <c r="N846" s="5" t="s">
        <v>26</v>
      </c>
      <c r="O846" s="51">
        <v>1679</v>
      </c>
    </row>
    <row r="847" ht="35" customHeight="1">
      <c r="D847" s="5" t="s">
        <v>18</v>
      </c>
      <c r="E847" s="5" t="s">
        <v>1759</v>
      </c>
      <c r="F847" s="5">
        <v>493165</v>
      </c>
      <c r="G847" s="5">
        <v>0</v>
      </c>
      <c r="H847" s="5" t="s">
        <v>20</v>
      </c>
      <c r="I847" s="5" t="s">
        <v>37</v>
      </c>
      <c r="J847" s="5" t="s">
        <v>282</v>
      </c>
      <c r="K847" s="50" t="s">
        <v>23</v>
      </c>
      <c r="L847" s="5" t="s">
        <v>283</v>
      </c>
      <c r="M847" s="5"/>
      <c r="N847" s="5" t="s">
        <v>26</v>
      </c>
      <c r="O847" s="51">
        <v>879</v>
      </c>
    </row>
    <row r="848" ht="35" customHeight="1">
      <c r="D848" s="5" t="s">
        <v>18</v>
      </c>
      <c r="E848" s="5" t="s">
        <v>1759</v>
      </c>
      <c r="F848" s="5">
        <v>473659</v>
      </c>
      <c r="G848" s="5">
        <v>0</v>
      </c>
      <c r="H848" s="5" t="s">
        <v>20</v>
      </c>
      <c r="I848" s="5" t="s">
        <v>37</v>
      </c>
      <c r="J848" s="5" t="s">
        <v>1760</v>
      </c>
      <c r="K848" s="50" t="s">
        <v>23</v>
      </c>
      <c r="L848" s="5" t="s">
        <v>1761</v>
      </c>
      <c r="M848" s="5"/>
      <c r="N848" s="5" t="s">
        <v>26</v>
      </c>
      <c r="O848" s="51">
        <v>1099</v>
      </c>
    </row>
    <row r="849" ht="35" customHeight="1">
      <c r="D849" s="5" t="s">
        <v>18</v>
      </c>
      <c r="E849" s="5" t="s">
        <v>1759</v>
      </c>
      <c r="F849" s="5">
        <v>494007</v>
      </c>
      <c r="G849" s="5">
        <v>0</v>
      </c>
      <c r="H849" s="5" t="s">
        <v>20</v>
      </c>
      <c r="I849" s="5" t="s">
        <v>37</v>
      </c>
      <c r="J849" s="5" t="s">
        <v>1762</v>
      </c>
      <c r="K849" s="50" t="s">
        <v>23</v>
      </c>
      <c r="L849" s="5" t="s">
        <v>1716</v>
      </c>
      <c r="M849" s="5"/>
      <c r="N849" s="5" t="s">
        <v>26</v>
      </c>
      <c r="O849" s="51">
        <v>1219</v>
      </c>
    </row>
    <row r="850" ht="35" customHeight="1">
      <c r="D850" s="5" t="s">
        <v>18</v>
      </c>
      <c r="E850" s="5" t="s">
        <v>1763</v>
      </c>
      <c r="F850" s="5">
        <v>491024</v>
      </c>
      <c r="G850" s="5">
        <v>0</v>
      </c>
      <c r="H850" s="5" t="s">
        <v>20</v>
      </c>
      <c r="I850" s="5" t="s">
        <v>37</v>
      </c>
      <c r="J850" s="5" t="s">
        <v>1764</v>
      </c>
      <c r="K850" s="50" t="s">
        <v>23</v>
      </c>
      <c r="L850" s="5" t="s">
        <v>1765</v>
      </c>
      <c r="M850" s="5" t="s">
        <v>1766</v>
      </c>
      <c r="N850" s="5" t="s">
        <v>26</v>
      </c>
      <c r="O850" s="51">
        <v>749</v>
      </c>
    </row>
    <row r="851" ht="35" customHeight="1">
      <c r="D851" s="5" t="s">
        <v>18</v>
      </c>
      <c r="E851" s="5" t="s">
        <v>1767</v>
      </c>
      <c r="F851" s="5">
        <v>437930</v>
      </c>
      <c r="G851" s="5">
        <v>0</v>
      </c>
      <c r="H851" s="5" t="s">
        <v>20</v>
      </c>
      <c r="I851" s="5" t="s">
        <v>21</v>
      </c>
      <c r="J851" s="5" t="s">
        <v>1768</v>
      </c>
      <c r="K851" s="50" t="s">
        <v>23</v>
      </c>
      <c r="L851" s="5" t="s">
        <v>1312</v>
      </c>
      <c r="M851" s="5"/>
      <c r="N851" s="5" t="s">
        <v>26</v>
      </c>
      <c r="O851" s="51">
        <v>1049</v>
      </c>
    </row>
    <row r="852" ht="35" customHeight="1">
      <c r="D852" s="5" t="s">
        <v>18</v>
      </c>
      <c r="E852" s="5" t="s">
        <v>1767</v>
      </c>
      <c r="F852" s="5">
        <v>438676</v>
      </c>
      <c r="G852" s="5">
        <v>0</v>
      </c>
      <c r="H852" s="5" t="s">
        <v>20</v>
      </c>
      <c r="I852" s="5" t="s">
        <v>21</v>
      </c>
      <c r="J852" s="5" t="s">
        <v>1769</v>
      </c>
      <c r="K852" s="50" t="s">
        <v>23</v>
      </c>
      <c r="L852" s="5" t="s">
        <v>1312</v>
      </c>
      <c r="M852" s="5"/>
      <c r="N852" s="5" t="s">
        <v>26</v>
      </c>
      <c r="O852" s="51">
        <v>1099</v>
      </c>
    </row>
    <row r="853" ht="35" customHeight="1">
      <c r="D853" s="5" t="s">
        <v>18</v>
      </c>
      <c r="E853" s="5" t="s">
        <v>1767</v>
      </c>
      <c r="F853" s="5">
        <v>493598</v>
      </c>
      <c r="G853" s="5">
        <v>0</v>
      </c>
      <c r="H853" s="5" t="s">
        <v>20</v>
      </c>
      <c r="I853" s="5" t="s">
        <v>37</v>
      </c>
      <c r="J853" s="5" t="s">
        <v>564</v>
      </c>
      <c r="K853" s="50" t="s">
        <v>23</v>
      </c>
      <c r="L853" s="5" t="s">
        <v>279</v>
      </c>
      <c r="M853" s="5"/>
      <c r="N853" s="5" t="s">
        <v>26</v>
      </c>
      <c r="O853" s="51">
        <v>1879</v>
      </c>
    </row>
    <row r="854" ht="35" customHeight="1">
      <c r="D854" s="5" t="s">
        <v>18</v>
      </c>
      <c r="E854" s="5" t="s">
        <v>1767</v>
      </c>
      <c r="F854" s="5">
        <v>491947</v>
      </c>
      <c r="G854" s="5">
        <v>0</v>
      </c>
      <c r="H854" s="5" t="s">
        <v>20</v>
      </c>
      <c r="I854" s="5" t="s">
        <v>37</v>
      </c>
      <c r="J854" s="5" t="s">
        <v>565</v>
      </c>
      <c r="K854" s="50" t="s">
        <v>23</v>
      </c>
      <c r="L854" s="5" t="s">
        <v>566</v>
      </c>
      <c r="M854" s="5"/>
      <c r="N854" s="5" t="s">
        <v>26</v>
      </c>
      <c r="O854" s="51">
        <v>979</v>
      </c>
    </row>
    <row r="855" ht="35" customHeight="1">
      <c r="D855" s="5" t="s">
        <v>18</v>
      </c>
      <c r="E855" s="5" t="s">
        <v>1767</v>
      </c>
      <c r="F855" s="5">
        <v>473959</v>
      </c>
      <c r="G855" s="5">
        <v>0</v>
      </c>
      <c r="H855" s="5" t="s">
        <v>20</v>
      </c>
      <c r="I855" s="5" t="s">
        <v>37</v>
      </c>
      <c r="J855" s="5" t="s">
        <v>567</v>
      </c>
      <c r="K855" s="50" t="s">
        <v>23</v>
      </c>
      <c r="L855" s="5" t="s">
        <v>568</v>
      </c>
      <c r="M855" s="5"/>
      <c r="N855" s="5" t="s">
        <v>26</v>
      </c>
      <c r="O855" s="51">
        <v>969</v>
      </c>
    </row>
    <row r="856" ht="35" customHeight="1">
      <c r="D856" s="5" t="s">
        <v>18</v>
      </c>
      <c r="E856" s="5" t="s">
        <v>1767</v>
      </c>
      <c r="F856" s="5">
        <v>491668</v>
      </c>
      <c r="G856" s="5">
        <v>0</v>
      </c>
      <c r="H856" s="5" t="s">
        <v>20</v>
      </c>
      <c r="I856" s="5" t="s">
        <v>37</v>
      </c>
      <c r="J856" s="5" t="s">
        <v>1569</v>
      </c>
      <c r="K856" s="50" t="s">
        <v>23</v>
      </c>
      <c r="L856" s="5" t="s">
        <v>138</v>
      </c>
      <c r="M856" s="5"/>
      <c r="N856" s="5" t="s">
        <v>26</v>
      </c>
      <c r="O856" s="51">
        <v>669</v>
      </c>
    </row>
    <row r="857" ht="35" customHeight="1">
      <c r="D857" s="5" t="s">
        <v>18</v>
      </c>
      <c r="E857" s="5" t="s">
        <v>1767</v>
      </c>
      <c r="F857" s="5">
        <v>491926</v>
      </c>
      <c r="G857" s="5">
        <v>0</v>
      </c>
      <c r="H857" s="5" t="s">
        <v>20</v>
      </c>
      <c r="I857" s="5" t="s">
        <v>37</v>
      </c>
      <c r="J857" s="5" t="s">
        <v>569</v>
      </c>
      <c r="K857" s="50" t="s">
        <v>23</v>
      </c>
      <c r="L857" s="5" t="s">
        <v>570</v>
      </c>
      <c r="M857" s="5"/>
      <c r="N857" s="5" t="s">
        <v>26</v>
      </c>
      <c r="O857" s="51">
        <v>789</v>
      </c>
    </row>
    <row r="858" ht="35" customHeight="1">
      <c r="D858" s="5" t="s">
        <v>18</v>
      </c>
      <c r="E858" s="5" t="s">
        <v>1767</v>
      </c>
      <c r="F858" s="5">
        <v>491818</v>
      </c>
      <c r="G858" s="5">
        <v>0</v>
      </c>
      <c r="H858" s="5" t="s">
        <v>20</v>
      </c>
      <c r="I858" s="5" t="s">
        <v>37</v>
      </c>
      <c r="J858" s="5" t="s">
        <v>571</v>
      </c>
      <c r="K858" s="50" t="s">
        <v>23</v>
      </c>
      <c r="L858" s="5" t="s">
        <v>572</v>
      </c>
      <c r="M858" s="5"/>
      <c r="N858" s="5" t="s">
        <v>26</v>
      </c>
      <c r="O858" s="51">
        <v>1039</v>
      </c>
    </row>
    <row r="859" ht="35" customHeight="1">
      <c r="D859" s="5" t="s">
        <v>18</v>
      </c>
      <c r="E859" s="5" t="s">
        <v>1767</v>
      </c>
      <c r="F859" s="5">
        <v>491961</v>
      </c>
      <c r="G859" s="5">
        <v>0</v>
      </c>
      <c r="H859" s="5" t="s">
        <v>20</v>
      </c>
      <c r="I859" s="5" t="s">
        <v>37</v>
      </c>
      <c r="J859" s="5" t="s">
        <v>573</v>
      </c>
      <c r="K859" s="50" t="s">
        <v>23</v>
      </c>
      <c r="L859" s="5" t="s">
        <v>570</v>
      </c>
      <c r="M859" s="5"/>
      <c r="N859" s="5" t="s">
        <v>26</v>
      </c>
      <c r="O859" s="51">
        <v>839</v>
      </c>
    </row>
    <row r="860" ht="35" customHeight="1">
      <c r="D860" s="5" t="s">
        <v>18</v>
      </c>
      <c r="E860" s="5" t="s">
        <v>1767</v>
      </c>
      <c r="F860" s="5">
        <v>491619</v>
      </c>
      <c r="G860" s="5">
        <v>0</v>
      </c>
      <c r="H860" s="5" t="s">
        <v>20</v>
      </c>
      <c r="I860" s="5" t="s">
        <v>37</v>
      </c>
      <c r="J860" s="5" t="s">
        <v>574</v>
      </c>
      <c r="K860" s="50" t="s">
        <v>23</v>
      </c>
      <c r="L860" s="5" t="s">
        <v>138</v>
      </c>
      <c r="M860" s="5"/>
      <c r="N860" s="5" t="s">
        <v>26</v>
      </c>
      <c r="O860" s="51">
        <v>589</v>
      </c>
    </row>
    <row r="861" ht="35" customHeight="1">
      <c r="D861" s="5" t="s">
        <v>18</v>
      </c>
      <c r="E861" s="5" t="s">
        <v>1767</v>
      </c>
      <c r="F861" s="5">
        <v>493678</v>
      </c>
      <c r="G861" s="5">
        <v>0</v>
      </c>
      <c r="H861" s="5" t="s">
        <v>20</v>
      </c>
      <c r="I861" s="5" t="s">
        <v>37</v>
      </c>
      <c r="J861" s="5" t="s">
        <v>575</v>
      </c>
      <c r="K861" s="50" t="s">
        <v>23</v>
      </c>
      <c r="L861" s="5" t="s">
        <v>576</v>
      </c>
      <c r="M861" s="5"/>
      <c r="N861" s="5" t="s">
        <v>26</v>
      </c>
      <c r="O861" s="51">
        <v>269</v>
      </c>
    </row>
    <row r="862" ht="35" customHeight="1">
      <c r="D862" s="5" t="s">
        <v>18</v>
      </c>
      <c r="E862" s="5" t="s">
        <v>1770</v>
      </c>
      <c r="F862" s="5">
        <v>490998</v>
      </c>
      <c r="G862" s="5">
        <v>0</v>
      </c>
      <c r="H862" s="5" t="s">
        <v>28</v>
      </c>
      <c r="I862" s="5" t="s">
        <v>21</v>
      </c>
      <c r="J862" s="5" t="s">
        <v>1771</v>
      </c>
      <c r="K862" s="50" t="s">
        <v>23</v>
      </c>
      <c r="L862" s="5" t="s">
        <v>1772</v>
      </c>
      <c r="M862" s="5" t="s">
        <v>194</v>
      </c>
      <c r="N862" s="50" t="s">
        <v>32</v>
      </c>
      <c r="O862" s="51">
        <v>1669</v>
      </c>
    </row>
    <row r="863" ht="35" customHeight="1">
      <c r="D863" s="5" t="s">
        <v>18</v>
      </c>
      <c r="E863" s="5" t="s">
        <v>1770</v>
      </c>
      <c r="F863" s="5">
        <v>493183</v>
      </c>
      <c r="G863" s="5">
        <v>0</v>
      </c>
      <c r="H863" s="5" t="s">
        <v>20</v>
      </c>
      <c r="I863" s="5" t="s">
        <v>37</v>
      </c>
      <c r="J863" s="5" t="s">
        <v>1773</v>
      </c>
      <c r="K863" s="50" t="s">
        <v>23</v>
      </c>
      <c r="L863" s="5" t="s">
        <v>1774</v>
      </c>
      <c r="M863" s="5"/>
      <c r="N863" s="5" t="s">
        <v>26</v>
      </c>
      <c r="O863" s="51">
        <v>1299</v>
      </c>
    </row>
    <row r="864" ht="35" customHeight="1">
      <c r="D864" s="5" t="s">
        <v>18</v>
      </c>
      <c r="E864" s="5" t="s">
        <v>1770</v>
      </c>
      <c r="F864" s="5">
        <v>495805</v>
      </c>
      <c r="G864" s="5">
        <v>0</v>
      </c>
      <c r="H864" s="5" t="s">
        <v>20</v>
      </c>
      <c r="I864" s="5" t="s">
        <v>37</v>
      </c>
      <c r="J864" s="5" t="s">
        <v>1775</v>
      </c>
      <c r="K864" s="50" t="s">
        <v>23</v>
      </c>
      <c r="L864" s="5" t="s">
        <v>1776</v>
      </c>
      <c r="M864" s="5"/>
      <c r="N864" s="5" t="s">
        <v>26</v>
      </c>
      <c r="O864" s="51">
        <v>719</v>
      </c>
    </row>
    <row r="865" ht="35" customHeight="1">
      <c r="D865" s="5" t="s">
        <v>18</v>
      </c>
      <c r="E865" s="5" t="s">
        <v>1770</v>
      </c>
      <c r="F865" s="5">
        <v>497007</v>
      </c>
      <c r="G865" s="5">
        <v>0</v>
      </c>
      <c r="H865" s="5" t="s">
        <v>20</v>
      </c>
      <c r="I865" s="5" t="s">
        <v>37</v>
      </c>
      <c r="J865" s="5" t="s">
        <v>1777</v>
      </c>
      <c r="K865" s="50" t="s">
        <v>23</v>
      </c>
      <c r="L865" s="5" t="s">
        <v>1778</v>
      </c>
      <c r="M865" s="5"/>
      <c r="N865" s="5" t="s">
        <v>26</v>
      </c>
      <c r="O865" s="51">
        <v>679</v>
      </c>
    </row>
    <row r="866" ht="35" customHeight="1">
      <c r="D866" s="5" t="s">
        <v>18</v>
      </c>
      <c r="E866" s="5" t="s">
        <v>1770</v>
      </c>
      <c r="F866" s="5">
        <v>493309</v>
      </c>
      <c r="G866" s="5">
        <v>0</v>
      </c>
      <c r="H866" s="5" t="s">
        <v>20</v>
      </c>
      <c r="I866" s="5" t="s">
        <v>37</v>
      </c>
      <c r="J866" s="5" t="s">
        <v>1779</v>
      </c>
      <c r="K866" s="50" t="s">
        <v>23</v>
      </c>
      <c r="L866" s="5" t="s">
        <v>1780</v>
      </c>
      <c r="M866" s="5"/>
      <c r="N866" s="5" t="s">
        <v>26</v>
      </c>
      <c r="O866" s="51">
        <v>949</v>
      </c>
    </row>
    <row r="867" ht="35" customHeight="1">
      <c r="D867" s="5" t="s">
        <v>18</v>
      </c>
      <c r="E867" s="5" t="s">
        <v>1770</v>
      </c>
      <c r="F867" s="5">
        <v>507428</v>
      </c>
      <c r="G867" s="5">
        <v>0</v>
      </c>
      <c r="H867" s="5" t="s">
        <v>20</v>
      </c>
      <c r="I867" s="5" t="s">
        <v>37</v>
      </c>
      <c r="J867" s="5" t="s">
        <v>1781</v>
      </c>
      <c r="K867" s="50" t="s">
        <v>23</v>
      </c>
      <c r="L867" s="5" t="s">
        <v>1782</v>
      </c>
      <c r="M867" s="5"/>
      <c r="N867" s="5" t="s">
        <v>26</v>
      </c>
      <c r="O867" s="51">
        <v>299</v>
      </c>
    </row>
    <row r="868" ht="35" customHeight="1">
      <c r="D868" s="5" t="s">
        <v>18</v>
      </c>
      <c r="E868" s="5" t="s">
        <v>1770</v>
      </c>
      <c r="F868" s="5">
        <v>493722</v>
      </c>
      <c r="G868" s="5">
        <v>0</v>
      </c>
      <c r="H868" s="5" t="s">
        <v>20</v>
      </c>
      <c r="I868" s="5" t="s">
        <v>37</v>
      </c>
      <c r="J868" s="5" t="s">
        <v>1783</v>
      </c>
      <c r="K868" s="50" t="s">
        <v>23</v>
      </c>
      <c r="L868" s="5" t="s">
        <v>1784</v>
      </c>
      <c r="M868" s="5"/>
      <c r="N868" s="5" t="s">
        <v>26</v>
      </c>
      <c r="O868" s="51">
        <v>849</v>
      </c>
    </row>
    <row r="869" ht="35" customHeight="1">
      <c r="D869" s="5" t="s">
        <v>18</v>
      </c>
      <c r="E869" s="5" t="s">
        <v>1770</v>
      </c>
      <c r="F869" s="5">
        <v>508081</v>
      </c>
      <c r="G869" s="5">
        <v>0</v>
      </c>
      <c r="H869" s="5" t="s">
        <v>20</v>
      </c>
      <c r="I869" s="5" t="s">
        <v>37</v>
      </c>
      <c r="J869" s="5" t="s">
        <v>1785</v>
      </c>
      <c r="K869" s="50" t="s">
        <v>23</v>
      </c>
      <c r="L869" s="5" t="s">
        <v>1786</v>
      </c>
      <c r="M869" s="5"/>
      <c r="N869" s="5" t="s">
        <v>26</v>
      </c>
      <c r="O869" s="51">
        <v>569</v>
      </c>
    </row>
    <row r="870" ht="35" customHeight="1">
      <c r="D870" s="5" t="s">
        <v>18</v>
      </c>
      <c r="E870" s="5" t="s">
        <v>1770</v>
      </c>
      <c r="F870" s="5">
        <v>494540</v>
      </c>
      <c r="G870" s="5">
        <v>0</v>
      </c>
      <c r="H870" s="5" t="s">
        <v>20</v>
      </c>
      <c r="I870" s="5" t="s">
        <v>37</v>
      </c>
      <c r="J870" s="5" t="s">
        <v>1787</v>
      </c>
      <c r="K870" s="50" t="s">
        <v>23</v>
      </c>
      <c r="L870" s="5" t="s">
        <v>1788</v>
      </c>
      <c r="M870" s="5"/>
      <c r="N870" s="5" t="s">
        <v>26</v>
      </c>
      <c r="O870" s="51">
        <v>529</v>
      </c>
    </row>
    <row r="871" ht="35" customHeight="1">
      <c r="D871" s="5" t="s">
        <v>18</v>
      </c>
      <c r="E871" s="5" t="s">
        <v>1770</v>
      </c>
      <c r="F871" s="5">
        <v>448594</v>
      </c>
      <c r="G871" s="5">
        <v>0</v>
      </c>
      <c r="H871" s="5" t="s">
        <v>20</v>
      </c>
      <c r="I871" s="5" t="s">
        <v>37</v>
      </c>
      <c r="J871" s="5" t="s">
        <v>1789</v>
      </c>
      <c r="K871" s="50" t="s">
        <v>23</v>
      </c>
      <c r="L871" s="5" t="s">
        <v>1790</v>
      </c>
      <c r="M871" s="5"/>
      <c r="N871" s="5" t="s">
        <v>26</v>
      </c>
      <c r="O871" s="51">
        <v>539</v>
      </c>
    </row>
    <row r="872" ht="35" customHeight="1">
      <c r="D872" s="5" t="s">
        <v>18</v>
      </c>
      <c r="E872" s="5" t="s">
        <v>1770</v>
      </c>
      <c r="F872" s="5">
        <v>496461</v>
      </c>
      <c r="G872" s="5">
        <v>0</v>
      </c>
      <c r="H872" s="5" t="s">
        <v>20</v>
      </c>
      <c r="I872" s="5" t="s">
        <v>37</v>
      </c>
      <c r="J872" s="5" t="s">
        <v>1791</v>
      </c>
      <c r="K872" s="50" t="s">
        <v>23</v>
      </c>
      <c r="L872" s="5" t="s">
        <v>1792</v>
      </c>
      <c r="M872" s="5"/>
      <c r="N872" s="5" t="s">
        <v>26</v>
      </c>
      <c r="O872" s="51">
        <v>689</v>
      </c>
    </row>
    <row r="873" ht="35" customHeight="1">
      <c r="D873" s="5" t="s">
        <v>18</v>
      </c>
      <c r="E873" s="5" t="s">
        <v>1770</v>
      </c>
      <c r="F873" s="5">
        <v>494242</v>
      </c>
      <c r="G873" s="5">
        <v>0</v>
      </c>
      <c r="H873" s="5" t="s">
        <v>20</v>
      </c>
      <c r="I873" s="5" t="s">
        <v>37</v>
      </c>
      <c r="J873" s="5" t="s">
        <v>1667</v>
      </c>
      <c r="K873" s="50" t="s">
        <v>23</v>
      </c>
      <c r="L873" s="5" t="s">
        <v>1668</v>
      </c>
      <c r="M873" s="5"/>
      <c r="N873" s="5" t="s">
        <v>26</v>
      </c>
      <c r="O873" s="51">
        <v>1299</v>
      </c>
    </row>
    <row r="874" ht="35" customHeight="1">
      <c r="D874" s="5" t="s">
        <v>18</v>
      </c>
      <c r="E874" s="5" t="s">
        <v>1770</v>
      </c>
      <c r="F874" s="5">
        <v>495708</v>
      </c>
      <c r="G874" s="5">
        <v>0</v>
      </c>
      <c r="H874" s="5" t="s">
        <v>20</v>
      </c>
      <c r="I874" s="5" t="s">
        <v>37</v>
      </c>
      <c r="J874" s="5" t="s">
        <v>1793</v>
      </c>
      <c r="K874" s="50" t="s">
        <v>23</v>
      </c>
      <c r="L874" s="5" t="s">
        <v>1794</v>
      </c>
      <c r="M874" s="5"/>
      <c r="N874" s="5" t="s">
        <v>26</v>
      </c>
      <c r="O874" s="51">
        <v>1159</v>
      </c>
    </row>
    <row r="875" ht="35" customHeight="1">
      <c r="D875" s="5" t="s">
        <v>18</v>
      </c>
      <c r="E875" s="5" t="s">
        <v>1795</v>
      </c>
      <c r="F875" s="5">
        <v>493257</v>
      </c>
      <c r="G875" s="5">
        <v>0</v>
      </c>
      <c r="H875" s="5" t="s">
        <v>20</v>
      </c>
      <c r="I875" s="5" t="s">
        <v>37</v>
      </c>
      <c r="J875" s="5" t="s">
        <v>1796</v>
      </c>
      <c r="K875" s="50" t="s">
        <v>23</v>
      </c>
      <c r="L875" s="5" t="s">
        <v>1797</v>
      </c>
      <c r="M875" s="5" t="s">
        <v>1798</v>
      </c>
      <c r="N875" s="5" t="s">
        <v>26</v>
      </c>
      <c r="O875" s="51">
        <v>1019</v>
      </c>
    </row>
    <row r="876" ht="35" customHeight="1">
      <c r="D876" s="5" t="s">
        <v>18</v>
      </c>
      <c r="E876" s="5" t="s">
        <v>1795</v>
      </c>
      <c r="F876" s="5">
        <v>473828</v>
      </c>
      <c r="G876" s="5">
        <v>0</v>
      </c>
      <c r="H876" s="5" t="s">
        <v>20</v>
      </c>
      <c r="I876" s="5" t="s">
        <v>37</v>
      </c>
      <c r="J876" s="5" t="s">
        <v>1698</v>
      </c>
      <c r="K876" s="50" t="s">
        <v>23</v>
      </c>
      <c r="L876" s="5" t="s">
        <v>1699</v>
      </c>
      <c r="M876" s="5"/>
      <c r="N876" s="5" t="s">
        <v>26</v>
      </c>
      <c r="O876" s="51">
        <v>469</v>
      </c>
    </row>
    <row r="877" ht="35" customHeight="1">
      <c r="D877" s="5" t="s">
        <v>18</v>
      </c>
      <c r="E877" s="5" t="s">
        <v>1799</v>
      </c>
      <c r="F877" s="5">
        <v>488894</v>
      </c>
      <c r="G877" s="5">
        <v>0</v>
      </c>
      <c r="H877" s="5" t="s">
        <v>28</v>
      </c>
      <c r="I877" s="5" t="s">
        <v>21</v>
      </c>
      <c r="J877" s="5" t="s">
        <v>1540</v>
      </c>
      <c r="K877" s="50" t="s">
        <v>23</v>
      </c>
      <c r="L877" s="5" t="s">
        <v>1541</v>
      </c>
      <c r="M877" s="5" t="s">
        <v>344</v>
      </c>
      <c r="N877" s="50" t="s">
        <v>32</v>
      </c>
      <c r="O877" s="51">
        <v>1059</v>
      </c>
    </row>
    <row r="878" ht="35" customHeight="1">
      <c r="D878" s="5" t="s">
        <v>18</v>
      </c>
      <c r="E878" s="5" t="s">
        <v>1799</v>
      </c>
      <c r="F878" s="5">
        <v>474656</v>
      </c>
      <c r="G878" s="5">
        <v>0</v>
      </c>
      <c r="H878" s="5" t="s">
        <v>20</v>
      </c>
      <c r="I878" s="5" t="s">
        <v>37</v>
      </c>
      <c r="J878" s="5" t="s">
        <v>1542</v>
      </c>
      <c r="K878" s="50" t="s">
        <v>23</v>
      </c>
      <c r="L878" s="5" t="s">
        <v>1543</v>
      </c>
      <c r="M878" s="5"/>
      <c r="N878" s="5" t="s">
        <v>26</v>
      </c>
      <c r="O878" s="51">
        <v>1159</v>
      </c>
    </row>
    <row r="879" ht="35" customHeight="1">
      <c r="D879" s="5" t="s">
        <v>18</v>
      </c>
      <c r="E879" s="5" t="s">
        <v>1799</v>
      </c>
      <c r="F879" s="5">
        <v>508050</v>
      </c>
      <c r="G879" s="5">
        <v>0</v>
      </c>
      <c r="H879" s="5" t="s">
        <v>28</v>
      </c>
      <c r="I879" s="5" t="s">
        <v>37</v>
      </c>
      <c r="J879" s="5" t="s">
        <v>1800</v>
      </c>
      <c r="K879" s="50" t="s">
        <v>23</v>
      </c>
      <c r="L879" s="5" t="s">
        <v>1801</v>
      </c>
      <c r="M879" s="5" t="s">
        <v>55</v>
      </c>
      <c r="N879" s="50" t="s">
        <v>32</v>
      </c>
      <c r="O879" s="51">
        <v>919</v>
      </c>
    </row>
    <row r="880" ht="35" customHeight="1">
      <c r="D880" s="5" t="s">
        <v>18</v>
      </c>
      <c r="E880" s="5" t="s">
        <v>1799</v>
      </c>
      <c r="F880" s="5">
        <v>491363</v>
      </c>
      <c r="G880" s="5">
        <v>0</v>
      </c>
      <c r="H880" s="5" t="s">
        <v>20</v>
      </c>
      <c r="I880" s="5" t="s">
        <v>37</v>
      </c>
      <c r="J880" s="5" t="s">
        <v>1548</v>
      </c>
      <c r="K880" s="50" t="s">
        <v>23</v>
      </c>
      <c r="L880" s="5" t="s">
        <v>1549</v>
      </c>
      <c r="M880" s="5" t="s">
        <v>661</v>
      </c>
      <c r="N880" s="5" t="s">
        <v>26</v>
      </c>
      <c r="O880" s="51">
        <v>1229</v>
      </c>
    </row>
    <row r="881" ht="35" customHeight="1">
      <c r="D881" s="5" t="s">
        <v>18</v>
      </c>
      <c r="E881" s="5" t="s">
        <v>1799</v>
      </c>
      <c r="F881" s="5">
        <v>491364</v>
      </c>
      <c r="G881" s="5">
        <v>0</v>
      </c>
      <c r="H881" s="5" t="s">
        <v>20</v>
      </c>
      <c r="I881" s="5" t="s">
        <v>37</v>
      </c>
      <c r="J881" s="5" t="s">
        <v>1550</v>
      </c>
      <c r="K881" s="50" t="s">
        <v>23</v>
      </c>
      <c r="L881" s="5" t="s">
        <v>1549</v>
      </c>
      <c r="M881" s="5" t="s">
        <v>661</v>
      </c>
      <c r="N881" s="5" t="s">
        <v>26</v>
      </c>
      <c r="O881" s="51">
        <v>599</v>
      </c>
    </row>
    <row r="882" ht="35" customHeight="1">
      <c r="D882" s="5" t="s">
        <v>18</v>
      </c>
      <c r="E882" s="5" t="s">
        <v>1799</v>
      </c>
      <c r="F882" s="5">
        <v>473619</v>
      </c>
      <c r="G882" s="5">
        <v>0</v>
      </c>
      <c r="H882" s="5" t="s">
        <v>20</v>
      </c>
      <c r="I882" s="5" t="s">
        <v>37</v>
      </c>
      <c r="J882" s="5" t="s">
        <v>1544</v>
      </c>
      <c r="K882" s="50" t="s">
        <v>23</v>
      </c>
      <c r="L882" s="5" t="s">
        <v>1545</v>
      </c>
      <c r="M882" s="5"/>
      <c r="N882" s="5" t="s">
        <v>26</v>
      </c>
      <c r="O882" s="51">
        <v>899</v>
      </c>
    </row>
    <row r="883" ht="35" customHeight="1">
      <c r="D883" s="5" t="s">
        <v>18</v>
      </c>
      <c r="E883" s="5" t="s">
        <v>1802</v>
      </c>
      <c r="F883" s="5">
        <v>491826</v>
      </c>
      <c r="G883" s="5">
        <v>0</v>
      </c>
      <c r="H883" s="5" t="s">
        <v>20</v>
      </c>
      <c r="I883" s="5" t="s">
        <v>37</v>
      </c>
      <c r="J883" s="5" t="s">
        <v>1803</v>
      </c>
      <c r="K883" s="50" t="s">
        <v>23</v>
      </c>
      <c r="L883" s="5" t="s">
        <v>1804</v>
      </c>
      <c r="M883" s="5"/>
      <c r="N883" s="5" t="s">
        <v>26</v>
      </c>
      <c r="O883" s="51">
        <v>1109</v>
      </c>
    </row>
    <row r="884" ht="35" customHeight="1">
      <c r="D884" s="5" t="s">
        <v>18</v>
      </c>
      <c r="E884" s="5" t="s">
        <v>1805</v>
      </c>
      <c r="F884" s="5">
        <v>493283</v>
      </c>
      <c r="G884" s="5">
        <v>0</v>
      </c>
      <c r="H884" s="5" t="s">
        <v>28</v>
      </c>
      <c r="I884" s="5" t="s">
        <v>37</v>
      </c>
      <c r="J884" s="5" t="s">
        <v>1806</v>
      </c>
      <c r="K884" s="50" t="s">
        <v>23</v>
      </c>
      <c r="L884" s="5" t="s">
        <v>1807</v>
      </c>
      <c r="M884" s="5" t="s">
        <v>1808</v>
      </c>
      <c r="N884" s="50" t="s">
        <v>32</v>
      </c>
      <c r="O884" s="51">
        <v>1519</v>
      </c>
    </row>
    <row r="885" ht="35" customHeight="1">
      <c r="D885" s="5" t="s">
        <v>18</v>
      </c>
      <c r="E885" s="5" t="s">
        <v>1809</v>
      </c>
      <c r="F885" s="5">
        <v>497374</v>
      </c>
      <c r="G885" s="5">
        <v>0</v>
      </c>
      <c r="H885" s="5" t="s">
        <v>20</v>
      </c>
      <c r="I885" s="5" t="s">
        <v>37</v>
      </c>
      <c r="J885" s="5" t="s">
        <v>1810</v>
      </c>
      <c r="K885" s="50" t="s">
        <v>23</v>
      </c>
      <c r="L885" s="5" t="s">
        <v>1811</v>
      </c>
      <c r="M885" s="5"/>
      <c r="N885" s="5" t="s">
        <v>26</v>
      </c>
      <c r="O885" s="51">
        <v>909</v>
      </c>
    </row>
    <row r="886" ht="35" customHeight="1">
      <c r="D886" s="5" t="s">
        <v>18</v>
      </c>
      <c r="E886" s="5" t="s">
        <v>1809</v>
      </c>
      <c r="F886" s="5">
        <v>495901</v>
      </c>
      <c r="G886" s="5">
        <v>0</v>
      </c>
      <c r="H886" s="5" t="s">
        <v>20</v>
      </c>
      <c r="I886" s="5" t="s">
        <v>37</v>
      </c>
      <c r="J886" s="5" t="s">
        <v>1812</v>
      </c>
      <c r="K886" s="50" t="s">
        <v>23</v>
      </c>
      <c r="L886" s="5" t="s">
        <v>1813</v>
      </c>
      <c r="M886" s="5"/>
      <c r="N886" s="5" t="s">
        <v>26</v>
      </c>
      <c r="O886" s="51">
        <v>919</v>
      </c>
    </row>
    <row r="887" ht="35" customHeight="1">
      <c r="D887" s="5" t="s">
        <v>18</v>
      </c>
      <c r="E887" s="5" t="s">
        <v>1814</v>
      </c>
      <c r="F887" s="5">
        <v>492800</v>
      </c>
      <c r="G887" s="5">
        <v>0</v>
      </c>
      <c r="H887" s="5" t="s">
        <v>28</v>
      </c>
      <c r="I887" s="5" t="s">
        <v>21</v>
      </c>
      <c r="J887" s="5" t="s">
        <v>1738</v>
      </c>
      <c r="K887" s="50" t="s">
        <v>23</v>
      </c>
      <c r="L887" s="5" t="s">
        <v>1739</v>
      </c>
      <c r="M887" s="5" t="s">
        <v>1740</v>
      </c>
      <c r="N887" s="50" t="s">
        <v>32</v>
      </c>
      <c r="O887" s="51">
        <v>1169</v>
      </c>
    </row>
    <row r="888" ht="35" customHeight="1">
      <c r="D888" s="5" t="s">
        <v>18</v>
      </c>
      <c r="E888" s="5" t="s">
        <v>1814</v>
      </c>
      <c r="F888" s="5">
        <v>493089</v>
      </c>
      <c r="G888" s="5">
        <v>0</v>
      </c>
      <c r="H888" s="5" t="s">
        <v>20</v>
      </c>
      <c r="I888" s="5" t="s">
        <v>21</v>
      </c>
      <c r="J888" s="5" t="s">
        <v>1741</v>
      </c>
      <c r="K888" s="50" t="s">
        <v>23</v>
      </c>
      <c r="L888" s="5" t="s">
        <v>1742</v>
      </c>
      <c r="M888" s="5" t="s">
        <v>124</v>
      </c>
      <c r="N888" s="5" t="s">
        <v>26</v>
      </c>
      <c r="O888" s="51">
        <v>1159</v>
      </c>
    </row>
    <row r="889" ht="35" customHeight="1">
      <c r="D889" s="5" t="s">
        <v>18</v>
      </c>
      <c r="E889" s="5" t="s">
        <v>1814</v>
      </c>
      <c r="F889" s="5">
        <v>491895</v>
      </c>
      <c r="G889" s="5">
        <v>0</v>
      </c>
      <c r="H889" s="5" t="s">
        <v>20</v>
      </c>
      <c r="I889" s="5" t="s">
        <v>37</v>
      </c>
      <c r="J889" s="5" t="s">
        <v>1745</v>
      </c>
      <c r="K889" s="50" t="s">
        <v>23</v>
      </c>
      <c r="L889" s="5" t="s">
        <v>1593</v>
      </c>
      <c r="M889" s="5"/>
      <c r="N889" s="5" t="s">
        <v>26</v>
      </c>
      <c r="O889" s="51">
        <v>1239</v>
      </c>
    </row>
    <row r="890" ht="35" customHeight="1">
      <c r="D890" s="5" t="s">
        <v>18</v>
      </c>
      <c r="E890" s="5" t="s">
        <v>1814</v>
      </c>
      <c r="F890" s="5">
        <v>493655</v>
      </c>
      <c r="G890" s="5">
        <v>0</v>
      </c>
      <c r="H890" s="5" t="s">
        <v>20</v>
      </c>
      <c r="I890" s="5" t="s">
        <v>37</v>
      </c>
      <c r="J890" s="5" t="s">
        <v>1746</v>
      </c>
      <c r="K890" s="50" t="s">
        <v>23</v>
      </c>
      <c r="L890" s="5" t="s">
        <v>1593</v>
      </c>
      <c r="M890" s="5"/>
      <c r="N890" s="5" t="s">
        <v>26</v>
      </c>
      <c r="O890" s="51">
        <v>1159</v>
      </c>
    </row>
    <row r="891" ht="35" customHeight="1">
      <c r="D891" s="5" t="s">
        <v>18</v>
      </c>
      <c r="E891" s="5" t="s">
        <v>1814</v>
      </c>
      <c r="F891" s="5">
        <v>492394</v>
      </c>
      <c r="G891" s="5">
        <v>0</v>
      </c>
      <c r="H891" s="5" t="s">
        <v>20</v>
      </c>
      <c r="I891" s="5" t="s">
        <v>37</v>
      </c>
      <c r="J891" s="5" t="s">
        <v>1751</v>
      </c>
      <c r="K891" s="50" t="s">
        <v>23</v>
      </c>
      <c r="L891" s="5" t="s">
        <v>1752</v>
      </c>
      <c r="M891" s="5" t="s">
        <v>170</v>
      </c>
      <c r="N891" s="5" t="s">
        <v>26</v>
      </c>
      <c r="O891" s="51">
        <v>909</v>
      </c>
    </row>
    <row r="892" ht="35" customHeight="1">
      <c r="D892" s="5" t="s">
        <v>18</v>
      </c>
      <c r="E892" s="5" t="s">
        <v>1814</v>
      </c>
      <c r="F892" s="5">
        <v>489215</v>
      </c>
      <c r="G892" s="5">
        <v>0</v>
      </c>
      <c r="H892" s="5" t="s">
        <v>20</v>
      </c>
      <c r="I892" s="5" t="s">
        <v>37</v>
      </c>
      <c r="J892" s="5" t="s">
        <v>1815</v>
      </c>
      <c r="K892" s="50" t="s">
        <v>23</v>
      </c>
      <c r="L892" s="5" t="s">
        <v>335</v>
      </c>
      <c r="M892" s="5" t="s">
        <v>301</v>
      </c>
      <c r="N892" s="5" t="s">
        <v>26</v>
      </c>
      <c r="O892" s="51">
        <v>1189</v>
      </c>
    </row>
    <row r="893" ht="35" customHeight="1">
      <c r="D893" s="5" t="s">
        <v>18</v>
      </c>
      <c r="E893" s="5" t="s">
        <v>1814</v>
      </c>
      <c r="F893" s="5">
        <v>494129</v>
      </c>
      <c r="G893" s="5">
        <v>0</v>
      </c>
      <c r="H893" s="5" t="s">
        <v>20</v>
      </c>
      <c r="I893" s="5" t="s">
        <v>37</v>
      </c>
      <c r="J893" s="5" t="s">
        <v>1816</v>
      </c>
      <c r="K893" s="50" t="s">
        <v>23</v>
      </c>
      <c r="L893" s="5" t="s">
        <v>1817</v>
      </c>
      <c r="M893" s="5"/>
      <c r="N893" s="5" t="s">
        <v>26</v>
      </c>
      <c r="O893" s="51">
        <v>1269</v>
      </c>
    </row>
    <row r="894" ht="35" customHeight="1">
      <c r="D894" s="5" t="s">
        <v>18</v>
      </c>
      <c r="E894" s="5" t="s">
        <v>1814</v>
      </c>
      <c r="F894" s="5">
        <v>493156</v>
      </c>
      <c r="G894" s="5">
        <v>0</v>
      </c>
      <c r="H894" s="5" t="s">
        <v>20</v>
      </c>
      <c r="I894" s="5" t="s">
        <v>37</v>
      </c>
      <c r="J894" s="5" t="s">
        <v>289</v>
      </c>
      <c r="K894" s="50" t="s">
        <v>23</v>
      </c>
      <c r="L894" s="5" t="s">
        <v>290</v>
      </c>
      <c r="M894" s="5"/>
      <c r="N894" s="5" t="s">
        <v>26</v>
      </c>
      <c r="O894" s="51">
        <v>1389</v>
      </c>
    </row>
    <row r="895" ht="35" customHeight="1">
      <c r="D895" s="5" t="s">
        <v>18</v>
      </c>
      <c r="E895" s="5" t="s">
        <v>1818</v>
      </c>
      <c r="F895" s="5">
        <v>491699</v>
      </c>
      <c r="G895" s="5">
        <v>0</v>
      </c>
      <c r="H895" s="5" t="s">
        <v>20</v>
      </c>
      <c r="I895" s="5" t="s">
        <v>21</v>
      </c>
      <c r="J895" s="5" t="s">
        <v>1819</v>
      </c>
      <c r="K895" s="50" t="s">
        <v>23</v>
      </c>
      <c r="L895" s="5" t="s">
        <v>1820</v>
      </c>
      <c r="M895" s="5" t="s">
        <v>344</v>
      </c>
      <c r="N895" s="5" t="s">
        <v>26</v>
      </c>
      <c r="O895" s="51">
        <v>1469</v>
      </c>
    </row>
    <row r="896" ht="35" customHeight="1">
      <c r="D896" s="5" t="s">
        <v>18</v>
      </c>
      <c r="E896" s="5" t="s">
        <v>1818</v>
      </c>
      <c r="F896" s="5">
        <v>492398</v>
      </c>
      <c r="G896" s="5">
        <v>0</v>
      </c>
      <c r="H896" s="5" t="s">
        <v>20</v>
      </c>
      <c r="I896" s="5" t="s">
        <v>21</v>
      </c>
      <c r="J896" s="5" t="s">
        <v>1821</v>
      </c>
      <c r="K896" s="50" t="s">
        <v>23</v>
      </c>
      <c r="L896" s="5" t="s">
        <v>1820</v>
      </c>
      <c r="M896" s="5" t="s">
        <v>344</v>
      </c>
      <c r="N896" s="5" t="s">
        <v>26</v>
      </c>
      <c r="O896" s="51">
        <v>1519</v>
      </c>
    </row>
    <row r="897" ht="35" customHeight="1">
      <c r="D897" s="5" t="s">
        <v>18</v>
      </c>
      <c r="E897" s="5" t="s">
        <v>1818</v>
      </c>
      <c r="F897" s="5">
        <v>473400</v>
      </c>
      <c r="G897" s="5">
        <v>0</v>
      </c>
      <c r="H897" s="5" t="s">
        <v>20</v>
      </c>
      <c r="I897" s="5" t="s">
        <v>37</v>
      </c>
      <c r="J897" s="5" t="s">
        <v>1822</v>
      </c>
      <c r="K897" s="50" t="s">
        <v>23</v>
      </c>
      <c r="L897" s="5" t="s">
        <v>1823</v>
      </c>
      <c r="M897" s="5"/>
      <c r="N897" s="5" t="s">
        <v>26</v>
      </c>
      <c r="O897" s="51">
        <v>519</v>
      </c>
    </row>
    <row r="898" ht="35" customHeight="1">
      <c r="D898" s="5" t="s">
        <v>18</v>
      </c>
      <c r="E898" s="5" t="s">
        <v>1818</v>
      </c>
      <c r="F898" s="5">
        <v>454790</v>
      </c>
      <c r="G898" s="5">
        <v>0</v>
      </c>
      <c r="H898" s="5" t="s">
        <v>20</v>
      </c>
      <c r="I898" s="5" t="s">
        <v>37</v>
      </c>
      <c r="J898" s="5" t="s">
        <v>1592</v>
      </c>
      <c r="K898" s="50" t="s">
        <v>23</v>
      </c>
      <c r="L898" s="5" t="s">
        <v>1593</v>
      </c>
      <c r="M898" s="5"/>
      <c r="N898" s="5" t="s">
        <v>26</v>
      </c>
      <c r="O898" s="51">
        <v>1939</v>
      </c>
    </row>
    <row r="899" ht="35" customHeight="1">
      <c r="D899" s="5" t="s">
        <v>18</v>
      </c>
      <c r="E899" s="5" t="s">
        <v>1818</v>
      </c>
      <c r="F899" s="5">
        <v>496232</v>
      </c>
      <c r="G899" s="5">
        <v>0</v>
      </c>
      <c r="H899" s="5" t="s">
        <v>20</v>
      </c>
      <c r="I899" s="5" t="s">
        <v>37</v>
      </c>
      <c r="J899" s="5" t="s">
        <v>1824</v>
      </c>
      <c r="K899" s="50" t="s">
        <v>23</v>
      </c>
      <c r="L899" s="5" t="s">
        <v>1825</v>
      </c>
      <c r="M899" s="5"/>
      <c r="N899" s="5" t="s">
        <v>26</v>
      </c>
      <c r="O899" s="51">
        <v>1509</v>
      </c>
    </row>
    <row r="900" ht="35" customHeight="1">
      <c r="D900" s="5" t="s">
        <v>18</v>
      </c>
      <c r="E900" s="5" t="s">
        <v>1818</v>
      </c>
      <c r="F900" s="5">
        <v>497239</v>
      </c>
      <c r="G900" s="5">
        <v>0</v>
      </c>
      <c r="H900" s="5" t="s">
        <v>20</v>
      </c>
      <c r="I900" s="5" t="s">
        <v>37</v>
      </c>
      <c r="J900" s="5" t="s">
        <v>1826</v>
      </c>
      <c r="K900" s="50" t="s">
        <v>23</v>
      </c>
      <c r="L900" s="5" t="s">
        <v>1825</v>
      </c>
      <c r="M900" s="5"/>
      <c r="N900" s="5" t="s">
        <v>26</v>
      </c>
      <c r="O900" s="51">
        <v>619</v>
      </c>
    </row>
    <row r="901" ht="35" customHeight="1">
      <c r="D901" s="5" t="s">
        <v>18</v>
      </c>
      <c r="E901" s="5" t="s">
        <v>1818</v>
      </c>
      <c r="F901" s="5">
        <v>492035</v>
      </c>
      <c r="G901" s="5">
        <v>0</v>
      </c>
      <c r="H901" s="5" t="s">
        <v>20</v>
      </c>
      <c r="I901" s="5" t="s">
        <v>37</v>
      </c>
      <c r="J901" s="5" t="s">
        <v>1827</v>
      </c>
      <c r="K901" s="50" t="s">
        <v>23</v>
      </c>
      <c r="L901" s="5" t="s">
        <v>1828</v>
      </c>
      <c r="M901" s="5" t="s">
        <v>55</v>
      </c>
      <c r="N901" s="5" t="s">
        <v>26</v>
      </c>
      <c r="O901" s="51">
        <v>1089</v>
      </c>
    </row>
    <row r="902" ht="35" customHeight="1">
      <c r="D902" s="5" t="s">
        <v>18</v>
      </c>
      <c r="E902" s="5" t="s">
        <v>1818</v>
      </c>
      <c r="F902" s="5">
        <v>498913</v>
      </c>
      <c r="G902" s="5">
        <v>0</v>
      </c>
      <c r="H902" s="5" t="s">
        <v>20</v>
      </c>
      <c r="I902" s="5" t="s">
        <v>37</v>
      </c>
      <c r="J902" s="5" t="s">
        <v>1829</v>
      </c>
      <c r="K902" s="50" t="s">
        <v>23</v>
      </c>
      <c r="L902" s="5" t="s">
        <v>1828</v>
      </c>
      <c r="M902" s="5" t="s">
        <v>1830</v>
      </c>
      <c r="N902" s="5" t="s">
        <v>26</v>
      </c>
      <c r="O902" s="51">
        <v>949</v>
      </c>
    </row>
    <row r="903" ht="35" customHeight="1">
      <c r="D903" s="5" t="s">
        <v>18</v>
      </c>
      <c r="E903" s="5" t="s">
        <v>1818</v>
      </c>
      <c r="F903" s="5">
        <v>498914</v>
      </c>
      <c r="G903" s="5">
        <v>0</v>
      </c>
      <c r="H903" s="5" t="s">
        <v>20</v>
      </c>
      <c r="I903" s="5" t="s">
        <v>37</v>
      </c>
      <c r="J903" s="5" t="s">
        <v>1831</v>
      </c>
      <c r="K903" s="50" t="s">
        <v>23</v>
      </c>
      <c r="L903" s="5" t="s">
        <v>1828</v>
      </c>
      <c r="M903" s="5" t="s">
        <v>1830</v>
      </c>
      <c r="N903" s="5" t="s">
        <v>26</v>
      </c>
      <c r="O903" s="51">
        <v>939</v>
      </c>
    </row>
    <row r="904" ht="35" customHeight="1">
      <c r="D904" s="5" t="s">
        <v>18</v>
      </c>
      <c r="E904" s="5" t="s">
        <v>1818</v>
      </c>
      <c r="F904" s="5">
        <v>493306</v>
      </c>
      <c r="G904" s="5">
        <v>0</v>
      </c>
      <c r="H904" s="5" t="s">
        <v>20</v>
      </c>
      <c r="I904" s="5" t="s">
        <v>37</v>
      </c>
      <c r="J904" s="5" t="s">
        <v>1832</v>
      </c>
      <c r="K904" s="50" t="s">
        <v>23</v>
      </c>
      <c r="L904" s="5" t="s">
        <v>1833</v>
      </c>
      <c r="M904" s="5"/>
      <c r="N904" s="5" t="s">
        <v>26</v>
      </c>
      <c r="O904" s="51">
        <v>1119</v>
      </c>
    </row>
    <row r="905" ht="35" customHeight="1">
      <c r="D905" s="5" t="s">
        <v>18</v>
      </c>
      <c r="E905" s="5" t="s">
        <v>1818</v>
      </c>
      <c r="F905" s="5">
        <v>493204</v>
      </c>
      <c r="G905" s="5">
        <v>0</v>
      </c>
      <c r="H905" s="5" t="s">
        <v>20</v>
      </c>
      <c r="I905" s="5" t="s">
        <v>37</v>
      </c>
      <c r="J905" s="5" t="s">
        <v>1834</v>
      </c>
      <c r="K905" s="50" t="s">
        <v>23</v>
      </c>
      <c r="L905" s="5" t="s">
        <v>1835</v>
      </c>
      <c r="M905" s="5"/>
      <c r="N905" s="5" t="s">
        <v>26</v>
      </c>
      <c r="O905" s="51">
        <v>869</v>
      </c>
    </row>
    <row r="906" ht="35" customHeight="1">
      <c r="D906" s="5" t="s">
        <v>18</v>
      </c>
      <c r="E906" s="5" t="s">
        <v>1818</v>
      </c>
      <c r="F906" s="5">
        <v>493166</v>
      </c>
      <c r="G906" s="5">
        <v>0</v>
      </c>
      <c r="H906" s="5" t="s">
        <v>20</v>
      </c>
      <c r="I906" s="5" t="s">
        <v>37</v>
      </c>
      <c r="J906" s="5" t="s">
        <v>1836</v>
      </c>
      <c r="K906" s="50" t="s">
        <v>23</v>
      </c>
      <c r="L906" s="5" t="s">
        <v>1837</v>
      </c>
      <c r="M906" s="5"/>
      <c r="N906" s="5" t="s">
        <v>26</v>
      </c>
      <c r="O906" s="51">
        <v>1259</v>
      </c>
    </row>
    <row r="907" ht="35" customHeight="1">
      <c r="D907" s="5" t="s">
        <v>18</v>
      </c>
      <c r="E907" s="5" t="s">
        <v>1818</v>
      </c>
      <c r="F907" s="5">
        <v>493375</v>
      </c>
      <c r="G907" s="5">
        <v>0</v>
      </c>
      <c r="H907" s="5" t="s">
        <v>20</v>
      </c>
      <c r="I907" s="5" t="s">
        <v>37</v>
      </c>
      <c r="J907" s="5" t="s">
        <v>1838</v>
      </c>
      <c r="K907" s="50" t="s">
        <v>23</v>
      </c>
      <c r="L907" s="5" t="s">
        <v>1839</v>
      </c>
      <c r="M907" s="5"/>
      <c r="N907" s="5" t="s">
        <v>26</v>
      </c>
      <c r="O907" s="51">
        <v>989</v>
      </c>
    </row>
    <row r="908" ht="35" customHeight="1">
      <c r="D908" s="5" t="s">
        <v>18</v>
      </c>
      <c r="E908" s="5" t="s">
        <v>1818</v>
      </c>
      <c r="F908" s="5">
        <v>493154</v>
      </c>
      <c r="G908" s="5">
        <v>0</v>
      </c>
      <c r="H908" s="5" t="s">
        <v>20</v>
      </c>
      <c r="I908" s="5" t="s">
        <v>37</v>
      </c>
      <c r="J908" s="5" t="s">
        <v>1840</v>
      </c>
      <c r="K908" s="50" t="s">
        <v>23</v>
      </c>
      <c r="L908" s="5" t="s">
        <v>1841</v>
      </c>
      <c r="M908" s="5"/>
      <c r="N908" s="5" t="s">
        <v>26</v>
      </c>
      <c r="O908" s="51">
        <v>1719</v>
      </c>
    </row>
    <row r="909" ht="35" customHeight="1">
      <c r="D909" s="5" t="s">
        <v>18</v>
      </c>
      <c r="E909" s="5" t="s">
        <v>1818</v>
      </c>
      <c r="F909" s="5">
        <v>506942</v>
      </c>
      <c r="G909" s="5">
        <v>0</v>
      </c>
      <c r="H909" s="5" t="s">
        <v>20</v>
      </c>
      <c r="I909" s="5" t="s">
        <v>37</v>
      </c>
      <c r="J909" s="5" t="s">
        <v>1842</v>
      </c>
      <c r="K909" s="50" t="s">
        <v>23</v>
      </c>
      <c r="L909" s="5" t="s">
        <v>1843</v>
      </c>
      <c r="M909" s="5"/>
      <c r="N909" s="5" t="s">
        <v>26</v>
      </c>
      <c r="O909" s="51">
        <v>609</v>
      </c>
    </row>
    <row r="910" ht="35" customHeight="1">
      <c r="D910" s="5" t="s">
        <v>18</v>
      </c>
      <c r="E910" s="5" t="s">
        <v>1844</v>
      </c>
      <c r="F910" s="5">
        <v>493857</v>
      </c>
      <c r="G910" s="5">
        <v>0</v>
      </c>
      <c r="H910" s="5" t="s">
        <v>20</v>
      </c>
      <c r="I910" s="5" t="s">
        <v>21</v>
      </c>
      <c r="J910" s="5" t="s">
        <v>1845</v>
      </c>
      <c r="K910" s="50" t="s">
        <v>23</v>
      </c>
      <c r="L910" s="5" t="s">
        <v>1846</v>
      </c>
      <c r="M910" s="5" t="s">
        <v>70</v>
      </c>
      <c r="N910" s="5" t="s">
        <v>26</v>
      </c>
      <c r="O910" s="51">
        <v>759</v>
      </c>
    </row>
    <row r="911" ht="35" customHeight="1">
      <c r="D911" s="5" t="s">
        <v>18</v>
      </c>
      <c r="E911" s="5" t="s">
        <v>1844</v>
      </c>
      <c r="F911" s="5">
        <v>493426</v>
      </c>
      <c r="G911" s="5">
        <v>0</v>
      </c>
      <c r="H911" s="5" t="s">
        <v>20</v>
      </c>
      <c r="I911" s="5" t="s">
        <v>37</v>
      </c>
      <c r="J911" s="5" t="s">
        <v>1847</v>
      </c>
      <c r="K911" s="50" t="s">
        <v>23</v>
      </c>
      <c r="L911" s="5" t="s">
        <v>1848</v>
      </c>
      <c r="M911" s="5"/>
      <c r="N911" s="5" t="s">
        <v>26</v>
      </c>
      <c r="O911" s="51">
        <v>779</v>
      </c>
    </row>
    <row r="912" ht="35" customHeight="1">
      <c r="D912" s="5" t="s">
        <v>18</v>
      </c>
      <c r="E912" s="5" t="s">
        <v>1844</v>
      </c>
      <c r="F912" s="5">
        <v>495949</v>
      </c>
      <c r="G912" s="5">
        <v>0</v>
      </c>
      <c r="H912" s="5" t="s">
        <v>20</v>
      </c>
      <c r="I912" s="5" t="s">
        <v>37</v>
      </c>
      <c r="J912" s="5" t="s">
        <v>293</v>
      </c>
      <c r="K912" s="50" t="s">
        <v>23</v>
      </c>
      <c r="L912" s="5" t="s">
        <v>294</v>
      </c>
      <c r="M912" s="5"/>
      <c r="N912" s="5" t="s">
        <v>26</v>
      </c>
      <c r="O912" s="51">
        <v>919</v>
      </c>
    </row>
    <row r="913" ht="35" customHeight="1">
      <c r="D913" s="5" t="s">
        <v>18</v>
      </c>
      <c r="E913" s="5" t="s">
        <v>1849</v>
      </c>
      <c r="F913" s="5">
        <v>489169</v>
      </c>
      <c r="G913" s="5">
        <v>0</v>
      </c>
      <c r="H913" s="5" t="s">
        <v>20</v>
      </c>
      <c r="I913" s="5" t="s">
        <v>21</v>
      </c>
      <c r="J913" s="5" t="s">
        <v>1850</v>
      </c>
      <c r="K913" s="50" t="s">
        <v>23</v>
      </c>
      <c r="L913" s="5" t="s">
        <v>1851</v>
      </c>
      <c r="M913" s="5" t="s">
        <v>298</v>
      </c>
      <c r="N913" s="5" t="s">
        <v>26</v>
      </c>
      <c r="O913" s="51">
        <v>1099</v>
      </c>
    </row>
    <row r="914" ht="35" customHeight="1">
      <c r="D914" s="5" t="s">
        <v>18</v>
      </c>
      <c r="E914" s="5" t="s">
        <v>1849</v>
      </c>
      <c r="F914" s="5">
        <v>509097</v>
      </c>
      <c r="G914" s="5">
        <v>0</v>
      </c>
      <c r="H914" s="5" t="s">
        <v>20</v>
      </c>
      <c r="I914" s="5" t="s">
        <v>37</v>
      </c>
      <c r="J914" s="5" t="s">
        <v>1852</v>
      </c>
      <c r="K914" s="50" t="s">
        <v>23</v>
      </c>
      <c r="L914" s="5" t="s">
        <v>1515</v>
      </c>
      <c r="M914" s="5"/>
      <c r="N914" s="5" t="s">
        <v>26</v>
      </c>
      <c r="O914" s="51">
        <v>799</v>
      </c>
    </row>
    <row r="915" ht="35" customHeight="1">
      <c r="D915" s="5" t="s">
        <v>18</v>
      </c>
      <c r="E915" s="5" t="s">
        <v>1849</v>
      </c>
      <c r="F915" s="5">
        <v>493709</v>
      </c>
      <c r="G915" s="5">
        <v>0</v>
      </c>
      <c r="H915" s="5" t="s">
        <v>20</v>
      </c>
      <c r="I915" s="5" t="s">
        <v>37</v>
      </c>
      <c r="J915" s="5" t="s">
        <v>1853</v>
      </c>
      <c r="K915" s="50" t="s">
        <v>23</v>
      </c>
      <c r="L915" s="5" t="s">
        <v>1854</v>
      </c>
      <c r="M915" s="5"/>
      <c r="N915" s="5" t="s">
        <v>26</v>
      </c>
      <c r="O915" s="51">
        <v>709</v>
      </c>
    </row>
    <row r="916" ht="35" customHeight="1">
      <c r="D916" s="5" t="s">
        <v>18</v>
      </c>
      <c r="E916" s="5" t="s">
        <v>1849</v>
      </c>
      <c r="F916" s="5">
        <v>493204</v>
      </c>
      <c r="G916" s="5">
        <v>0</v>
      </c>
      <c r="H916" s="5" t="s">
        <v>20</v>
      </c>
      <c r="I916" s="5" t="s">
        <v>37</v>
      </c>
      <c r="J916" s="5" t="s">
        <v>1834</v>
      </c>
      <c r="K916" s="50" t="s">
        <v>23</v>
      </c>
      <c r="L916" s="5" t="s">
        <v>1835</v>
      </c>
      <c r="M916" s="5"/>
      <c r="N916" s="5" t="s">
        <v>26</v>
      </c>
      <c r="O916" s="51">
        <v>869</v>
      </c>
    </row>
    <row r="917" ht="35" customHeight="1">
      <c r="D917" s="5" t="s">
        <v>18</v>
      </c>
      <c r="E917" s="5" t="s">
        <v>1849</v>
      </c>
      <c r="F917" s="5">
        <v>494233</v>
      </c>
      <c r="G917" s="5">
        <v>0</v>
      </c>
      <c r="H917" s="5" t="s">
        <v>20</v>
      </c>
      <c r="I917" s="5" t="s">
        <v>37</v>
      </c>
      <c r="J917" s="5" t="s">
        <v>1855</v>
      </c>
      <c r="K917" s="50" t="s">
        <v>23</v>
      </c>
      <c r="L917" s="5" t="s">
        <v>1856</v>
      </c>
      <c r="M917" s="5"/>
      <c r="N917" s="5" t="s">
        <v>26</v>
      </c>
      <c r="O917" s="51">
        <v>969</v>
      </c>
    </row>
    <row r="918" ht="35" customHeight="1">
      <c r="D918" s="5" t="s">
        <v>18</v>
      </c>
      <c r="E918" s="5" t="s">
        <v>1849</v>
      </c>
      <c r="F918" s="5">
        <v>494639</v>
      </c>
      <c r="G918" s="5">
        <v>0</v>
      </c>
      <c r="H918" s="5" t="s">
        <v>20</v>
      </c>
      <c r="I918" s="5" t="s">
        <v>37</v>
      </c>
      <c r="J918" s="5" t="s">
        <v>1857</v>
      </c>
      <c r="K918" s="50" t="s">
        <v>23</v>
      </c>
      <c r="L918" s="5" t="s">
        <v>1858</v>
      </c>
      <c r="M918" s="5"/>
      <c r="N918" s="5" t="s">
        <v>26</v>
      </c>
      <c r="O918" s="51">
        <v>1149</v>
      </c>
    </row>
    <row r="919" ht="35" customHeight="1">
      <c r="D919" s="5" t="s">
        <v>18</v>
      </c>
      <c r="E919" s="5" t="s">
        <v>1849</v>
      </c>
      <c r="F919" s="5">
        <v>493538</v>
      </c>
      <c r="G919" s="5">
        <v>0</v>
      </c>
      <c r="H919" s="5" t="s">
        <v>20</v>
      </c>
      <c r="I919" s="5" t="s">
        <v>37</v>
      </c>
      <c r="J919" s="5" t="s">
        <v>1859</v>
      </c>
      <c r="K919" s="50" t="s">
        <v>23</v>
      </c>
      <c r="L919" s="5" t="s">
        <v>1860</v>
      </c>
      <c r="M919" s="5"/>
      <c r="N919" s="5" t="s">
        <v>26</v>
      </c>
      <c r="O919" s="51">
        <v>1149</v>
      </c>
    </row>
    <row r="920" ht="35" customHeight="1">
      <c r="D920" s="5" t="s">
        <v>18</v>
      </c>
      <c r="E920" s="5" t="s">
        <v>1861</v>
      </c>
      <c r="F920" s="5">
        <v>496248</v>
      </c>
      <c r="G920" s="5">
        <v>0</v>
      </c>
      <c r="H920" s="5" t="s">
        <v>20</v>
      </c>
      <c r="I920" s="5" t="s">
        <v>37</v>
      </c>
      <c r="J920" s="5" t="s">
        <v>1862</v>
      </c>
      <c r="K920" s="50" t="s">
        <v>23</v>
      </c>
      <c r="L920" s="5" t="s">
        <v>1863</v>
      </c>
      <c r="M920" s="5"/>
      <c r="N920" s="5" t="s">
        <v>26</v>
      </c>
      <c r="O920" s="51">
        <v>1079</v>
      </c>
    </row>
    <row r="921" ht="35" customHeight="1">
      <c r="D921" s="5" t="s">
        <v>18</v>
      </c>
      <c r="E921" s="5" t="s">
        <v>1861</v>
      </c>
      <c r="F921" s="5">
        <v>496238</v>
      </c>
      <c r="G921" s="5">
        <v>0</v>
      </c>
      <c r="H921" s="5" t="s">
        <v>20</v>
      </c>
      <c r="I921" s="5" t="s">
        <v>37</v>
      </c>
      <c r="J921" s="5" t="s">
        <v>1864</v>
      </c>
      <c r="K921" s="50" t="s">
        <v>23</v>
      </c>
      <c r="L921" s="5" t="s">
        <v>1865</v>
      </c>
      <c r="M921" s="5"/>
      <c r="N921" s="5" t="s">
        <v>26</v>
      </c>
      <c r="O921" s="51">
        <v>899</v>
      </c>
    </row>
    <row r="922" ht="35" customHeight="1">
      <c r="D922" s="5" t="s">
        <v>18</v>
      </c>
      <c r="E922" s="5" t="s">
        <v>1861</v>
      </c>
      <c r="F922" s="5">
        <v>496249</v>
      </c>
      <c r="G922" s="5">
        <v>0</v>
      </c>
      <c r="H922" s="5" t="s">
        <v>20</v>
      </c>
      <c r="I922" s="5" t="s">
        <v>37</v>
      </c>
      <c r="J922" s="5" t="s">
        <v>1866</v>
      </c>
      <c r="K922" s="50" t="s">
        <v>23</v>
      </c>
      <c r="L922" s="5" t="s">
        <v>1863</v>
      </c>
      <c r="M922" s="5"/>
      <c r="N922" s="5" t="s">
        <v>26</v>
      </c>
      <c r="O922" s="51">
        <v>1449</v>
      </c>
    </row>
    <row r="923" ht="35" customHeight="1">
      <c r="D923" s="5" t="s">
        <v>18</v>
      </c>
      <c r="E923" s="5" t="s">
        <v>1861</v>
      </c>
      <c r="F923" s="5">
        <v>497600</v>
      </c>
      <c r="G923" s="5">
        <v>0</v>
      </c>
      <c r="H923" s="5" t="s">
        <v>20</v>
      </c>
      <c r="I923" s="5" t="s">
        <v>37</v>
      </c>
      <c r="J923" s="5" t="s">
        <v>1867</v>
      </c>
      <c r="K923" s="50" t="s">
        <v>23</v>
      </c>
      <c r="L923" s="5" t="s">
        <v>1868</v>
      </c>
      <c r="M923" s="5"/>
      <c r="N923" s="5" t="s">
        <v>26</v>
      </c>
      <c r="O923" s="51">
        <v>1099</v>
      </c>
    </row>
    <row r="924" ht="35" customHeight="1">
      <c r="D924" s="5" t="s">
        <v>18</v>
      </c>
      <c r="E924" s="5" t="s">
        <v>1861</v>
      </c>
      <c r="F924" s="5">
        <v>497118</v>
      </c>
      <c r="G924" s="5">
        <v>0</v>
      </c>
      <c r="H924" s="5" t="s">
        <v>20</v>
      </c>
      <c r="I924" s="5" t="s">
        <v>37</v>
      </c>
      <c r="J924" s="5" t="s">
        <v>1869</v>
      </c>
      <c r="K924" s="50" t="s">
        <v>23</v>
      </c>
      <c r="L924" s="5" t="s">
        <v>1870</v>
      </c>
      <c r="M924" s="5"/>
      <c r="N924" s="5" t="s">
        <v>26</v>
      </c>
      <c r="O924" s="51">
        <v>579</v>
      </c>
    </row>
    <row r="925" ht="35" customHeight="1">
      <c r="D925" s="5" t="s">
        <v>18</v>
      </c>
      <c r="E925" s="5" t="s">
        <v>1871</v>
      </c>
      <c r="F925" s="5">
        <v>489116</v>
      </c>
      <c r="G925" s="5">
        <v>0</v>
      </c>
      <c r="H925" s="5" t="s">
        <v>28</v>
      </c>
      <c r="I925" s="5" t="s">
        <v>21</v>
      </c>
      <c r="J925" s="5" t="s">
        <v>1872</v>
      </c>
      <c r="K925" s="50" t="s">
        <v>23</v>
      </c>
      <c r="L925" s="5" t="s">
        <v>1873</v>
      </c>
      <c r="M925" s="5" t="s">
        <v>194</v>
      </c>
      <c r="N925" s="50" t="s">
        <v>32</v>
      </c>
      <c r="O925" s="51">
        <v>1379</v>
      </c>
    </row>
    <row r="926" ht="35" customHeight="1">
      <c r="D926" s="5" t="s">
        <v>18</v>
      </c>
      <c r="E926" s="5" t="s">
        <v>1871</v>
      </c>
      <c r="F926" s="5">
        <v>493506</v>
      </c>
      <c r="G926" s="5">
        <v>0</v>
      </c>
      <c r="H926" s="5" t="s">
        <v>20</v>
      </c>
      <c r="I926" s="5" t="s">
        <v>21</v>
      </c>
      <c r="J926" s="5" t="s">
        <v>1221</v>
      </c>
      <c r="K926" s="50" t="s">
        <v>23</v>
      </c>
      <c r="L926" s="5" t="s">
        <v>1222</v>
      </c>
      <c r="M926" s="5" t="s">
        <v>230</v>
      </c>
      <c r="N926" s="5" t="s">
        <v>26</v>
      </c>
      <c r="O926" s="51">
        <v>659</v>
      </c>
    </row>
    <row r="927" ht="35" customHeight="1">
      <c r="D927" s="5" t="s">
        <v>18</v>
      </c>
      <c r="E927" s="5" t="s">
        <v>1871</v>
      </c>
      <c r="F927" s="5">
        <v>489955</v>
      </c>
      <c r="G927" s="5">
        <v>0</v>
      </c>
      <c r="H927" s="5" t="s">
        <v>20</v>
      </c>
      <c r="I927" s="5" t="s">
        <v>21</v>
      </c>
      <c r="J927" s="5" t="s">
        <v>1874</v>
      </c>
      <c r="K927" s="50" t="s">
        <v>23</v>
      </c>
      <c r="L927" s="5" t="s">
        <v>169</v>
      </c>
      <c r="M927" s="5" t="s">
        <v>277</v>
      </c>
      <c r="N927" s="5" t="s">
        <v>26</v>
      </c>
      <c r="O927" s="51">
        <v>799</v>
      </c>
    </row>
    <row r="928" ht="35" customHeight="1">
      <c r="D928" s="5" t="s">
        <v>18</v>
      </c>
      <c r="E928" s="5" t="s">
        <v>1871</v>
      </c>
      <c r="F928" s="5">
        <v>496251</v>
      </c>
      <c r="G928" s="5">
        <v>0</v>
      </c>
      <c r="H928" s="5" t="s">
        <v>20</v>
      </c>
      <c r="I928" s="5" t="s">
        <v>37</v>
      </c>
      <c r="J928" s="5" t="s">
        <v>1225</v>
      </c>
      <c r="K928" s="50" t="s">
        <v>23</v>
      </c>
      <c r="L928" s="5" t="s">
        <v>1226</v>
      </c>
      <c r="M928" s="5"/>
      <c r="N928" s="5" t="s">
        <v>26</v>
      </c>
      <c r="O928" s="51">
        <v>439</v>
      </c>
    </row>
    <row r="929" ht="35" customHeight="1">
      <c r="D929" s="5" t="s">
        <v>18</v>
      </c>
      <c r="E929" s="5" t="s">
        <v>1871</v>
      </c>
      <c r="F929" s="5">
        <v>496270</v>
      </c>
      <c r="G929" s="5">
        <v>0</v>
      </c>
      <c r="H929" s="5" t="s">
        <v>20</v>
      </c>
      <c r="I929" s="5" t="s">
        <v>37</v>
      </c>
      <c r="J929" s="5" t="s">
        <v>1875</v>
      </c>
      <c r="K929" s="50" t="s">
        <v>23</v>
      </c>
      <c r="L929" s="5" t="s">
        <v>1876</v>
      </c>
      <c r="M929" s="5"/>
      <c r="N929" s="5" t="s">
        <v>26</v>
      </c>
      <c r="O929" s="51">
        <v>339</v>
      </c>
    </row>
    <row r="930" ht="35" customHeight="1">
      <c r="D930" s="5" t="s">
        <v>18</v>
      </c>
      <c r="E930" s="5" t="s">
        <v>1877</v>
      </c>
      <c r="F930" s="5">
        <v>493506</v>
      </c>
      <c r="G930" s="5">
        <v>0</v>
      </c>
      <c r="H930" s="5" t="s">
        <v>20</v>
      </c>
      <c r="I930" s="5" t="s">
        <v>21</v>
      </c>
      <c r="J930" s="5" t="s">
        <v>1221</v>
      </c>
      <c r="K930" s="50" t="s">
        <v>23</v>
      </c>
      <c r="L930" s="5" t="s">
        <v>1222</v>
      </c>
      <c r="M930" s="5" t="s">
        <v>230</v>
      </c>
      <c r="N930" s="5" t="s">
        <v>26</v>
      </c>
      <c r="O930" s="51">
        <v>659</v>
      </c>
    </row>
    <row r="931" ht="35" customHeight="1">
      <c r="D931" s="5" t="s">
        <v>18</v>
      </c>
      <c r="E931" s="5" t="s">
        <v>1877</v>
      </c>
      <c r="F931" s="5">
        <v>489955</v>
      </c>
      <c r="G931" s="5">
        <v>0</v>
      </c>
      <c r="H931" s="5" t="s">
        <v>20</v>
      </c>
      <c r="I931" s="5" t="s">
        <v>21</v>
      </c>
      <c r="J931" s="5" t="s">
        <v>1874</v>
      </c>
      <c r="K931" s="50" t="s">
        <v>23</v>
      </c>
      <c r="L931" s="5" t="s">
        <v>169</v>
      </c>
      <c r="M931" s="5" t="s">
        <v>277</v>
      </c>
      <c r="N931" s="5" t="s">
        <v>26</v>
      </c>
      <c r="O931" s="51">
        <v>799</v>
      </c>
    </row>
    <row r="932" ht="35" customHeight="1">
      <c r="D932" s="5" t="s">
        <v>18</v>
      </c>
      <c r="E932" s="5" t="s">
        <v>1877</v>
      </c>
      <c r="F932" s="5">
        <v>494473</v>
      </c>
      <c r="G932" s="5">
        <v>0</v>
      </c>
      <c r="H932" s="5" t="s">
        <v>20</v>
      </c>
      <c r="I932" s="5" t="s">
        <v>37</v>
      </c>
      <c r="J932" s="5" t="s">
        <v>1209</v>
      </c>
      <c r="K932" s="50" t="s">
        <v>23</v>
      </c>
      <c r="L932" s="5" t="s">
        <v>1210</v>
      </c>
      <c r="M932" s="5"/>
      <c r="N932" s="5" t="s">
        <v>26</v>
      </c>
      <c r="O932" s="51">
        <v>1659</v>
      </c>
    </row>
    <row r="933" ht="35" customHeight="1">
      <c r="D933" s="5" t="s">
        <v>18</v>
      </c>
      <c r="E933" s="5" t="s">
        <v>1877</v>
      </c>
      <c r="F933" s="5">
        <v>495821</v>
      </c>
      <c r="G933" s="5">
        <v>0</v>
      </c>
      <c r="H933" s="5" t="s">
        <v>20</v>
      </c>
      <c r="I933" s="5" t="s">
        <v>37</v>
      </c>
      <c r="J933" s="5" t="s">
        <v>1218</v>
      </c>
      <c r="K933" s="50" t="s">
        <v>23</v>
      </c>
      <c r="L933" s="5" t="s">
        <v>1219</v>
      </c>
      <c r="M933" s="5"/>
      <c r="N933" s="5" t="s">
        <v>26</v>
      </c>
      <c r="O933" s="51">
        <v>869</v>
      </c>
    </row>
    <row r="934" ht="35" customHeight="1">
      <c r="D934" s="5" t="s">
        <v>18</v>
      </c>
      <c r="E934" s="5" t="s">
        <v>1877</v>
      </c>
      <c r="F934" s="5">
        <v>493668</v>
      </c>
      <c r="G934" s="5">
        <v>0</v>
      </c>
      <c r="H934" s="5" t="s">
        <v>20</v>
      </c>
      <c r="I934" s="5" t="s">
        <v>37</v>
      </c>
      <c r="J934" s="5" t="s">
        <v>1878</v>
      </c>
      <c r="K934" s="50" t="s">
        <v>23</v>
      </c>
      <c r="L934" s="5" t="s">
        <v>1879</v>
      </c>
      <c r="M934" s="5"/>
      <c r="N934" s="5" t="s">
        <v>26</v>
      </c>
      <c r="O934" s="51">
        <v>439</v>
      </c>
    </row>
    <row r="935" ht="35" customHeight="1">
      <c r="D935" s="5" t="s">
        <v>18</v>
      </c>
      <c r="E935" s="5" t="s">
        <v>1880</v>
      </c>
      <c r="F935" s="5">
        <v>494207</v>
      </c>
      <c r="G935" s="5">
        <v>0</v>
      </c>
      <c r="H935" s="5" t="s">
        <v>20</v>
      </c>
      <c r="I935" s="5" t="s">
        <v>21</v>
      </c>
      <c r="J935" s="5" t="s">
        <v>1881</v>
      </c>
      <c r="K935" s="50" t="s">
        <v>23</v>
      </c>
      <c r="L935" s="5" t="s">
        <v>1882</v>
      </c>
      <c r="M935" s="5" t="s">
        <v>735</v>
      </c>
      <c r="N935" s="5" t="s">
        <v>26</v>
      </c>
      <c r="O935" s="51">
        <v>1019</v>
      </c>
    </row>
    <row r="936" ht="35" customHeight="1">
      <c r="D936" s="5" t="s">
        <v>18</v>
      </c>
      <c r="E936" s="5" t="s">
        <v>1880</v>
      </c>
      <c r="F936" s="5">
        <v>492634</v>
      </c>
      <c r="G936" s="5">
        <v>0</v>
      </c>
      <c r="H936" s="5" t="s">
        <v>20</v>
      </c>
      <c r="I936" s="5" t="s">
        <v>37</v>
      </c>
      <c r="J936" s="5" t="s">
        <v>1883</v>
      </c>
      <c r="K936" s="50" t="s">
        <v>23</v>
      </c>
      <c r="L936" s="5" t="s">
        <v>1134</v>
      </c>
      <c r="M936" s="5"/>
      <c r="N936" s="5" t="s">
        <v>26</v>
      </c>
      <c r="O936" s="51">
        <v>559</v>
      </c>
    </row>
    <row r="937" ht="35" customHeight="1">
      <c r="D937" s="5" t="s">
        <v>18</v>
      </c>
      <c r="E937" s="5" t="s">
        <v>1884</v>
      </c>
      <c r="F937" s="5">
        <v>492634</v>
      </c>
      <c r="G937" s="5">
        <v>0</v>
      </c>
      <c r="H937" s="5" t="s">
        <v>20</v>
      </c>
      <c r="I937" s="5" t="s">
        <v>37</v>
      </c>
      <c r="J937" s="5" t="s">
        <v>1883</v>
      </c>
      <c r="K937" s="50" t="s">
        <v>23</v>
      </c>
      <c r="L937" s="5" t="s">
        <v>1134</v>
      </c>
      <c r="M937" s="5"/>
      <c r="N937" s="5" t="s">
        <v>26</v>
      </c>
      <c r="O937" s="51">
        <v>559</v>
      </c>
    </row>
    <row r="938" ht="35" customHeight="1">
      <c r="D938" s="5" t="s">
        <v>18</v>
      </c>
      <c r="E938" s="5" t="s">
        <v>1885</v>
      </c>
      <c r="F938" s="5">
        <v>494644</v>
      </c>
      <c r="G938" s="5">
        <v>0</v>
      </c>
      <c r="H938" s="5" t="s">
        <v>20</v>
      </c>
      <c r="I938" s="5" t="s">
        <v>37</v>
      </c>
      <c r="J938" s="5" t="s">
        <v>1886</v>
      </c>
      <c r="K938" s="50" t="s">
        <v>23</v>
      </c>
      <c r="L938" s="5" t="s">
        <v>1887</v>
      </c>
      <c r="M938" s="5"/>
      <c r="N938" s="5" t="s">
        <v>26</v>
      </c>
      <c r="O938" s="51">
        <v>1299</v>
      </c>
    </row>
    <row r="939" ht="35" customHeight="1">
      <c r="D939" s="5" t="s">
        <v>18</v>
      </c>
      <c r="E939" s="5" t="s">
        <v>1885</v>
      </c>
      <c r="F939" s="5">
        <v>493919</v>
      </c>
      <c r="G939" s="5">
        <v>0</v>
      </c>
      <c r="H939" s="5" t="s">
        <v>20</v>
      </c>
      <c r="I939" s="5" t="s">
        <v>37</v>
      </c>
      <c r="J939" s="5" t="s">
        <v>1733</v>
      </c>
      <c r="K939" s="50" t="s">
        <v>23</v>
      </c>
      <c r="L939" s="5" t="s">
        <v>1734</v>
      </c>
      <c r="M939" s="5"/>
      <c r="N939" s="5" t="s">
        <v>26</v>
      </c>
      <c r="O939" s="51">
        <v>1419</v>
      </c>
    </row>
    <row r="940" ht="35" customHeight="1">
      <c r="D940" s="5" t="s">
        <v>18</v>
      </c>
      <c r="E940" s="5" t="s">
        <v>1888</v>
      </c>
      <c r="F940" s="5">
        <v>490376</v>
      </c>
      <c r="G940" s="5">
        <v>0</v>
      </c>
      <c r="H940" s="5" t="s">
        <v>20</v>
      </c>
      <c r="I940" s="5" t="s">
        <v>21</v>
      </c>
      <c r="J940" s="5" t="s">
        <v>1743</v>
      </c>
      <c r="K940" s="50" t="s">
        <v>23</v>
      </c>
      <c r="L940" s="5" t="s">
        <v>1744</v>
      </c>
      <c r="M940" s="5" t="s">
        <v>1286</v>
      </c>
      <c r="N940" s="5" t="s">
        <v>26</v>
      </c>
      <c r="O940" s="51">
        <v>1669</v>
      </c>
    </row>
    <row r="941" ht="35" customHeight="1">
      <c r="D941" s="5" t="s">
        <v>18</v>
      </c>
      <c r="E941" s="5" t="s">
        <v>1888</v>
      </c>
      <c r="F941" s="5">
        <v>493689</v>
      </c>
      <c r="G941" s="5">
        <v>0</v>
      </c>
      <c r="H941" s="5" t="s">
        <v>20</v>
      </c>
      <c r="I941" s="5" t="s">
        <v>37</v>
      </c>
      <c r="J941" s="5" t="s">
        <v>1749</v>
      </c>
      <c r="K941" s="50" t="s">
        <v>23</v>
      </c>
      <c r="L941" s="5" t="s">
        <v>1750</v>
      </c>
      <c r="M941" s="5"/>
      <c r="N941" s="5" t="s">
        <v>26</v>
      </c>
      <c r="O941" s="51">
        <v>1079</v>
      </c>
    </row>
    <row r="942" ht="35" customHeight="1">
      <c r="D942" s="5" t="s">
        <v>18</v>
      </c>
      <c r="E942" s="5" t="s">
        <v>1888</v>
      </c>
      <c r="F942" s="5">
        <v>492394</v>
      </c>
      <c r="G942" s="5">
        <v>0</v>
      </c>
      <c r="H942" s="5" t="s">
        <v>20</v>
      </c>
      <c r="I942" s="5" t="s">
        <v>37</v>
      </c>
      <c r="J942" s="5" t="s">
        <v>1751</v>
      </c>
      <c r="K942" s="50" t="s">
        <v>23</v>
      </c>
      <c r="L942" s="5" t="s">
        <v>1752</v>
      </c>
      <c r="M942" s="5" t="s">
        <v>170</v>
      </c>
      <c r="N942" s="5" t="s">
        <v>26</v>
      </c>
      <c r="O942" s="51">
        <v>909</v>
      </c>
    </row>
    <row r="943" ht="35" customHeight="1">
      <c r="D943" s="5" t="s">
        <v>18</v>
      </c>
      <c r="E943" s="5" t="s">
        <v>1888</v>
      </c>
      <c r="F943" s="5">
        <v>489215</v>
      </c>
      <c r="G943" s="5">
        <v>0</v>
      </c>
      <c r="H943" s="5" t="s">
        <v>20</v>
      </c>
      <c r="I943" s="5" t="s">
        <v>37</v>
      </c>
      <c r="J943" s="5" t="s">
        <v>1815</v>
      </c>
      <c r="K943" s="50" t="s">
        <v>23</v>
      </c>
      <c r="L943" s="5" t="s">
        <v>335</v>
      </c>
      <c r="M943" s="5" t="s">
        <v>301</v>
      </c>
      <c r="N943" s="5" t="s">
        <v>26</v>
      </c>
      <c r="O943" s="51">
        <v>1189</v>
      </c>
    </row>
    <row r="944" ht="35" customHeight="1">
      <c r="D944" s="5" t="s">
        <v>18</v>
      </c>
      <c r="E944" s="5" t="s">
        <v>1889</v>
      </c>
      <c r="F944" s="5">
        <v>471991</v>
      </c>
      <c r="G944" s="5">
        <v>0</v>
      </c>
      <c r="H944" s="5" t="s">
        <v>28</v>
      </c>
      <c r="I944" s="5" t="s">
        <v>21</v>
      </c>
      <c r="J944" s="5" t="s">
        <v>1890</v>
      </c>
      <c r="K944" s="50" t="s">
        <v>23</v>
      </c>
      <c r="L944" s="5" t="s">
        <v>1739</v>
      </c>
      <c r="M944" s="5" t="s">
        <v>1891</v>
      </c>
      <c r="N944" s="50" t="s">
        <v>32</v>
      </c>
      <c r="O944" s="51">
        <v>879</v>
      </c>
    </row>
    <row r="945" ht="35" customHeight="1">
      <c r="D945" s="5" t="s">
        <v>18</v>
      </c>
      <c r="E945" s="5" t="s">
        <v>1889</v>
      </c>
      <c r="F945" s="5">
        <v>492800</v>
      </c>
      <c r="G945" s="5">
        <v>0</v>
      </c>
      <c r="H945" s="5" t="s">
        <v>28</v>
      </c>
      <c r="I945" s="5" t="s">
        <v>21</v>
      </c>
      <c r="J945" s="5" t="s">
        <v>1738</v>
      </c>
      <c r="K945" s="50" t="s">
        <v>23</v>
      </c>
      <c r="L945" s="5" t="s">
        <v>1739</v>
      </c>
      <c r="M945" s="5" t="s">
        <v>1740</v>
      </c>
      <c r="N945" s="50" t="s">
        <v>32</v>
      </c>
      <c r="O945" s="51">
        <v>1169</v>
      </c>
    </row>
    <row r="946" ht="35" customHeight="1">
      <c r="D946" s="5" t="s">
        <v>18</v>
      </c>
      <c r="E946" s="5" t="s">
        <v>1889</v>
      </c>
      <c r="F946" s="5">
        <v>490376</v>
      </c>
      <c r="G946" s="5">
        <v>0</v>
      </c>
      <c r="H946" s="5" t="s">
        <v>20</v>
      </c>
      <c r="I946" s="5" t="s">
        <v>21</v>
      </c>
      <c r="J946" s="5" t="s">
        <v>1743</v>
      </c>
      <c r="K946" s="50" t="s">
        <v>23</v>
      </c>
      <c r="L946" s="5" t="s">
        <v>1744</v>
      </c>
      <c r="M946" s="5" t="s">
        <v>1286</v>
      </c>
      <c r="N946" s="5" t="s">
        <v>26</v>
      </c>
      <c r="O946" s="51">
        <v>1669</v>
      </c>
    </row>
    <row r="947" ht="35" customHeight="1">
      <c r="D947" s="5" t="s">
        <v>18</v>
      </c>
      <c r="E947" s="5" t="s">
        <v>1889</v>
      </c>
      <c r="F947" s="5">
        <v>491895</v>
      </c>
      <c r="G947" s="5">
        <v>0</v>
      </c>
      <c r="H947" s="5" t="s">
        <v>20</v>
      </c>
      <c r="I947" s="5" t="s">
        <v>37</v>
      </c>
      <c r="J947" s="5" t="s">
        <v>1745</v>
      </c>
      <c r="K947" s="50" t="s">
        <v>23</v>
      </c>
      <c r="L947" s="5" t="s">
        <v>1593</v>
      </c>
      <c r="M947" s="5"/>
      <c r="N947" s="5" t="s">
        <v>26</v>
      </c>
      <c r="O947" s="51">
        <v>1239</v>
      </c>
    </row>
    <row r="948" ht="35" customHeight="1">
      <c r="D948" s="5" t="s">
        <v>18</v>
      </c>
      <c r="E948" s="5" t="s">
        <v>1889</v>
      </c>
      <c r="F948" s="5">
        <v>493655</v>
      </c>
      <c r="G948" s="5">
        <v>0</v>
      </c>
      <c r="H948" s="5" t="s">
        <v>20</v>
      </c>
      <c r="I948" s="5" t="s">
        <v>37</v>
      </c>
      <c r="J948" s="5" t="s">
        <v>1746</v>
      </c>
      <c r="K948" s="50" t="s">
        <v>23</v>
      </c>
      <c r="L948" s="5" t="s">
        <v>1593</v>
      </c>
      <c r="M948" s="5"/>
      <c r="N948" s="5" t="s">
        <v>26</v>
      </c>
      <c r="O948" s="51">
        <v>1159</v>
      </c>
    </row>
    <row r="949" ht="35" customHeight="1">
      <c r="D949" s="5" t="s">
        <v>18</v>
      </c>
      <c r="E949" s="5" t="s">
        <v>1889</v>
      </c>
      <c r="F949" s="5">
        <v>493689</v>
      </c>
      <c r="G949" s="5">
        <v>0</v>
      </c>
      <c r="H949" s="5" t="s">
        <v>20</v>
      </c>
      <c r="I949" s="5" t="s">
        <v>37</v>
      </c>
      <c r="J949" s="5" t="s">
        <v>1749</v>
      </c>
      <c r="K949" s="50" t="s">
        <v>23</v>
      </c>
      <c r="L949" s="5" t="s">
        <v>1750</v>
      </c>
      <c r="M949" s="5"/>
      <c r="N949" s="5" t="s">
        <v>26</v>
      </c>
      <c r="O949" s="51">
        <v>1079</v>
      </c>
    </row>
    <row r="950" ht="35" customHeight="1">
      <c r="D950" s="5" t="s">
        <v>18</v>
      </c>
      <c r="E950" s="5" t="s">
        <v>1889</v>
      </c>
      <c r="F950" s="5">
        <v>492394</v>
      </c>
      <c r="G950" s="5">
        <v>0</v>
      </c>
      <c r="H950" s="5" t="s">
        <v>20</v>
      </c>
      <c r="I950" s="5" t="s">
        <v>37</v>
      </c>
      <c r="J950" s="5" t="s">
        <v>1751</v>
      </c>
      <c r="K950" s="50" t="s">
        <v>23</v>
      </c>
      <c r="L950" s="5" t="s">
        <v>1752</v>
      </c>
      <c r="M950" s="5" t="s">
        <v>170</v>
      </c>
      <c r="N950" s="5" t="s">
        <v>26</v>
      </c>
      <c r="O950" s="51">
        <v>909</v>
      </c>
    </row>
    <row r="951" ht="35" customHeight="1">
      <c r="D951" s="5" t="s">
        <v>18</v>
      </c>
      <c r="E951" s="5" t="s">
        <v>1889</v>
      </c>
      <c r="F951" s="5">
        <v>496955</v>
      </c>
      <c r="G951" s="5">
        <v>0</v>
      </c>
      <c r="H951" s="5" t="s">
        <v>20</v>
      </c>
      <c r="I951" s="5" t="s">
        <v>37</v>
      </c>
      <c r="J951" s="5" t="s">
        <v>1892</v>
      </c>
      <c r="K951" s="50" t="s">
        <v>23</v>
      </c>
      <c r="L951" s="5" t="s">
        <v>1893</v>
      </c>
      <c r="M951" s="5"/>
      <c r="N951" s="5" t="s">
        <v>26</v>
      </c>
      <c r="O951" s="51">
        <v>1199</v>
      </c>
    </row>
    <row r="952" ht="35" customHeight="1">
      <c r="D952" s="5" t="s">
        <v>18</v>
      </c>
      <c r="E952" s="5" t="s">
        <v>1889</v>
      </c>
      <c r="F952" s="5">
        <v>493156</v>
      </c>
      <c r="G952" s="5">
        <v>0</v>
      </c>
      <c r="H952" s="5" t="s">
        <v>20</v>
      </c>
      <c r="I952" s="5" t="s">
        <v>37</v>
      </c>
      <c r="J952" s="5" t="s">
        <v>289</v>
      </c>
      <c r="K952" s="50" t="s">
        <v>23</v>
      </c>
      <c r="L952" s="5" t="s">
        <v>290</v>
      </c>
      <c r="M952" s="5"/>
      <c r="N952" s="5" t="s">
        <v>26</v>
      </c>
      <c r="O952" s="51">
        <v>1389</v>
      </c>
    </row>
    <row r="953" ht="35" customHeight="1">
      <c r="D953" s="5" t="s">
        <v>18</v>
      </c>
      <c r="E953" s="5" t="s">
        <v>1894</v>
      </c>
      <c r="F953" s="5">
        <v>490376</v>
      </c>
      <c r="G953" s="5">
        <v>0</v>
      </c>
      <c r="H953" s="5" t="s">
        <v>20</v>
      </c>
      <c r="I953" s="5" t="s">
        <v>21</v>
      </c>
      <c r="J953" s="5" t="s">
        <v>1743</v>
      </c>
      <c r="K953" s="50" t="s">
        <v>23</v>
      </c>
      <c r="L953" s="5" t="s">
        <v>1744</v>
      </c>
      <c r="M953" s="5" t="s">
        <v>1286</v>
      </c>
      <c r="N953" s="5" t="s">
        <v>26</v>
      </c>
      <c r="O953" s="51">
        <v>1669</v>
      </c>
    </row>
    <row r="954" ht="35" customHeight="1">
      <c r="D954" s="5" t="s">
        <v>18</v>
      </c>
      <c r="E954" s="5" t="s">
        <v>1894</v>
      </c>
      <c r="F954" s="5">
        <v>493156</v>
      </c>
      <c r="G954" s="5">
        <v>0</v>
      </c>
      <c r="H954" s="5" t="s">
        <v>20</v>
      </c>
      <c r="I954" s="5" t="s">
        <v>37</v>
      </c>
      <c r="J954" s="5" t="s">
        <v>289</v>
      </c>
      <c r="K954" s="50" t="s">
        <v>23</v>
      </c>
      <c r="L954" s="5" t="s">
        <v>290</v>
      </c>
      <c r="M954" s="5"/>
      <c r="N954" s="5" t="s">
        <v>26</v>
      </c>
      <c r="O954" s="51">
        <v>1389</v>
      </c>
    </row>
    <row r="955" ht="35" customHeight="1">
      <c r="D955" s="5" t="s">
        <v>18</v>
      </c>
      <c r="E955" s="5" t="s">
        <v>1894</v>
      </c>
      <c r="F955" s="5">
        <v>493309</v>
      </c>
      <c r="G955" s="5">
        <v>0</v>
      </c>
      <c r="H955" s="5" t="s">
        <v>20</v>
      </c>
      <c r="I955" s="5" t="s">
        <v>37</v>
      </c>
      <c r="J955" s="5" t="s">
        <v>1779</v>
      </c>
      <c r="K955" s="50" t="s">
        <v>23</v>
      </c>
      <c r="L955" s="5" t="s">
        <v>1780</v>
      </c>
      <c r="M955" s="5"/>
      <c r="N955" s="5" t="s">
        <v>26</v>
      </c>
      <c r="O955" s="51">
        <v>949</v>
      </c>
    </row>
    <row r="956" ht="35" customHeight="1">
      <c r="D956" s="5" t="s">
        <v>18</v>
      </c>
      <c r="E956" s="5" t="s">
        <v>1895</v>
      </c>
      <c r="F956" s="5">
        <v>498840</v>
      </c>
      <c r="G956" s="5">
        <v>0</v>
      </c>
      <c r="H956" s="5" t="s">
        <v>20</v>
      </c>
      <c r="I956" s="5" t="s">
        <v>21</v>
      </c>
      <c r="J956" s="5" t="s">
        <v>1896</v>
      </c>
      <c r="K956" s="50" t="s">
        <v>23</v>
      </c>
      <c r="L956" s="5" t="s">
        <v>1897</v>
      </c>
      <c r="M956" s="5" t="s">
        <v>135</v>
      </c>
      <c r="N956" s="5" t="s">
        <v>26</v>
      </c>
      <c r="O956" s="51">
        <v>1739</v>
      </c>
    </row>
    <row r="957" ht="35" customHeight="1">
      <c r="D957" s="5" t="s">
        <v>18</v>
      </c>
      <c r="E957" s="5" t="s">
        <v>1895</v>
      </c>
      <c r="F957" s="5">
        <v>492126</v>
      </c>
      <c r="G957" s="5">
        <v>0</v>
      </c>
      <c r="H957" s="5" t="s">
        <v>20</v>
      </c>
      <c r="I957" s="5" t="s">
        <v>37</v>
      </c>
      <c r="J957" s="5" t="s">
        <v>1898</v>
      </c>
      <c r="K957" s="50" t="s">
        <v>23</v>
      </c>
      <c r="L957" s="5" t="s">
        <v>1899</v>
      </c>
      <c r="M957" s="5" t="s">
        <v>230</v>
      </c>
      <c r="N957" s="5" t="s">
        <v>26</v>
      </c>
      <c r="O957" s="51">
        <v>569</v>
      </c>
    </row>
    <row r="958" ht="35" customHeight="1">
      <c r="D958" s="5" t="s">
        <v>18</v>
      </c>
      <c r="E958" s="5" t="s">
        <v>1895</v>
      </c>
      <c r="F958" s="5">
        <v>490750</v>
      </c>
      <c r="G958" s="5">
        <v>0</v>
      </c>
      <c r="H958" s="5" t="s">
        <v>28</v>
      </c>
      <c r="I958" s="5" t="s">
        <v>37</v>
      </c>
      <c r="J958" s="5" t="s">
        <v>1900</v>
      </c>
      <c r="K958" s="50" t="s">
        <v>23</v>
      </c>
      <c r="L958" s="5" t="s">
        <v>1901</v>
      </c>
      <c r="M958" s="5" t="s">
        <v>1902</v>
      </c>
      <c r="N958" s="50" t="s">
        <v>32</v>
      </c>
      <c r="O958" s="51">
        <v>889</v>
      </c>
    </row>
    <row r="959" ht="35" customHeight="1">
      <c r="D959" s="5" t="s">
        <v>18</v>
      </c>
      <c r="E959" s="5" t="s">
        <v>1895</v>
      </c>
      <c r="F959" s="5">
        <v>490751</v>
      </c>
      <c r="G959" s="5">
        <v>0</v>
      </c>
      <c r="H959" s="5" t="s">
        <v>28</v>
      </c>
      <c r="I959" s="5" t="s">
        <v>37</v>
      </c>
      <c r="J959" s="5" t="s">
        <v>1903</v>
      </c>
      <c r="K959" s="50" t="s">
        <v>23</v>
      </c>
      <c r="L959" s="5" t="s">
        <v>1901</v>
      </c>
      <c r="M959" s="5" t="s">
        <v>1902</v>
      </c>
      <c r="N959" s="50" t="s">
        <v>32</v>
      </c>
      <c r="O959" s="51">
        <v>899</v>
      </c>
    </row>
    <row r="960" ht="35" customHeight="1">
      <c r="D960" s="5" t="s">
        <v>18</v>
      </c>
      <c r="E960" s="5" t="s">
        <v>1895</v>
      </c>
      <c r="F960" s="5">
        <v>490752</v>
      </c>
      <c r="G960" s="5">
        <v>0</v>
      </c>
      <c r="H960" s="5" t="s">
        <v>20</v>
      </c>
      <c r="I960" s="5" t="s">
        <v>37</v>
      </c>
      <c r="J960" s="5" t="s">
        <v>1904</v>
      </c>
      <c r="K960" s="50" t="s">
        <v>23</v>
      </c>
      <c r="L960" s="5" t="s">
        <v>1901</v>
      </c>
      <c r="M960" s="5" t="s">
        <v>1902</v>
      </c>
      <c r="N960" s="5" t="s">
        <v>26</v>
      </c>
      <c r="O960" s="51">
        <v>1179</v>
      </c>
    </row>
    <row r="961" ht="35" customHeight="1">
      <c r="D961" s="5" t="s">
        <v>18</v>
      </c>
      <c r="E961" s="5" t="s">
        <v>1895</v>
      </c>
      <c r="F961" s="5">
        <v>490753</v>
      </c>
      <c r="G961" s="5">
        <v>0</v>
      </c>
      <c r="H961" s="5" t="s">
        <v>20</v>
      </c>
      <c r="I961" s="5" t="s">
        <v>37</v>
      </c>
      <c r="J961" s="5" t="s">
        <v>1905</v>
      </c>
      <c r="K961" s="50" t="s">
        <v>23</v>
      </c>
      <c r="L961" s="5" t="s">
        <v>1901</v>
      </c>
      <c r="M961" s="5" t="s">
        <v>1902</v>
      </c>
      <c r="N961" s="5" t="s">
        <v>26</v>
      </c>
      <c r="O961" s="51">
        <v>1299</v>
      </c>
    </row>
    <row r="962" ht="35" customHeight="1">
      <c r="D962" s="5" t="s">
        <v>18</v>
      </c>
      <c r="E962" s="5" t="s">
        <v>1895</v>
      </c>
      <c r="F962" s="5">
        <v>473659</v>
      </c>
      <c r="G962" s="5">
        <v>0</v>
      </c>
      <c r="H962" s="5" t="s">
        <v>20</v>
      </c>
      <c r="I962" s="5" t="s">
        <v>37</v>
      </c>
      <c r="J962" s="5" t="s">
        <v>1760</v>
      </c>
      <c r="K962" s="50" t="s">
        <v>23</v>
      </c>
      <c r="L962" s="5" t="s">
        <v>1761</v>
      </c>
      <c r="M962" s="5"/>
      <c r="N962" s="5" t="s">
        <v>26</v>
      </c>
      <c r="O962" s="51">
        <v>1099</v>
      </c>
    </row>
    <row r="963" ht="35" customHeight="1">
      <c r="D963" s="5" t="s">
        <v>18</v>
      </c>
      <c r="E963" s="5" t="s">
        <v>1895</v>
      </c>
      <c r="F963" s="5">
        <v>493742</v>
      </c>
      <c r="G963" s="5">
        <v>0</v>
      </c>
      <c r="H963" s="5" t="s">
        <v>20</v>
      </c>
      <c r="I963" s="5" t="s">
        <v>37</v>
      </c>
      <c r="J963" s="5" t="s">
        <v>1906</v>
      </c>
      <c r="K963" s="50" t="s">
        <v>23</v>
      </c>
      <c r="L963" s="5" t="s">
        <v>1907</v>
      </c>
      <c r="M963" s="5"/>
      <c r="N963" s="5" t="s">
        <v>26</v>
      </c>
      <c r="O963" s="51">
        <v>1279</v>
      </c>
    </row>
    <row r="964" ht="35" customHeight="1">
      <c r="D964" s="5" t="s">
        <v>18</v>
      </c>
      <c r="E964" s="5" t="s">
        <v>1908</v>
      </c>
      <c r="F964" s="5">
        <v>494626</v>
      </c>
      <c r="G964" s="5">
        <v>0</v>
      </c>
      <c r="H964" s="5" t="s">
        <v>28</v>
      </c>
      <c r="I964" s="5" t="s">
        <v>21</v>
      </c>
      <c r="J964" s="5" t="s">
        <v>1909</v>
      </c>
      <c r="K964" s="50" t="s">
        <v>23</v>
      </c>
      <c r="L964" s="5" t="s">
        <v>1910</v>
      </c>
      <c r="M964" s="5" t="s">
        <v>521</v>
      </c>
      <c r="N964" s="50" t="s">
        <v>32</v>
      </c>
      <c r="O964" s="51">
        <v>1519</v>
      </c>
    </row>
    <row r="965" ht="35" customHeight="1">
      <c r="D965" s="5" t="s">
        <v>18</v>
      </c>
      <c r="E965" s="5" t="s">
        <v>1908</v>
      </c>
      <c r="F965" s="5">
        <v>494399</v>
      </c>
      <c r="G965" s="5">
        <v>0</v>
      </c>
      <c r="H965" s="5" t="s">
        <v>20</v>
      </c>
      <c r="I965" s="5" t="s">
        <v>21</v>
      </c>
      <c r="J965" s="5" t="s">
        <v>1911</v>
      </c>
      <c r="K965" s="50" t="s">
        <v>23</v>
      </c>
      <c r="L965" s="5" t="s">
        <v>1912</v>
      </c>
      <c r="M965" s="5" t="s">
        <v>1533</v>
      </c>
      <c r="N965" s="5" t="s">
        <v>26</v>
      </c>
      <c r="O965" s="51">
        <v>1229</v>
      </c>
    </row>
    <row r="966" ht="35" customHeight="1">
      <c r="D966" s="5" t="s">
        <v>18</v>
      </c>
      <c r="E966" s="5" t="s">
        <v>1908</v>
      </c>
      <c r="F966" s="5">
        <v>494441</v>
      </c>
      <c r="G966" s="5">
        <v>0</v>
      </c>
      <c r="H966" s="5" t="s">
        <v>20</v>
      </c>
      <c r="I966" s="5" t="s">
        <v>21</v>
      </c>
      <c r="J966" s="5" t="s">
        <v>1913</v>
      </c>
      <c r="K966" s="50" t="s">
        <v>23</v>
      </c>
      <c r="L966" s="5" t="s">
        <v>1912</v>
      </c>
      <c r="M966" s="5" t="s">
        <v>1533</v>
      </c>
      <c r="N966" s="5" t="s">
        <v>26</v>
      </c>
      <c r="O966" s="51">
        <v>1419</v>
      </c>
    </row>
    <row r="967" ht="35" customHeight="1">
      <c r="D967" s="5" t="s">
        <v>18</v>
      </c>
      <c r="E967" s="5" t="s">
        <v>1908</v>
      </c>
      <c r="F967" s="5">
        <v>489799</v>
      </c>
      <c r="G967" s="5">
        <v>0</v>
      </c>
      <c r="H967" s="5" t="s">
        <v>28</v>
      </c>
      <c r="I967" s="5" t="s">
        <v>21</v>
      </c>
      <c r="J967" s="5" t="s">
        <v>1914</v>
      </c>
      <c r="K967" s="50" t="s">
        <v>23</v>
      </c>
      <c r="L967" s="5" t="s">
        <v>1915</v>
      </c>
      <c r="M967" s="5" t="s">
        <v>55</v>
      </c>
      <c r="N967" s="50" t="s">
        <v>32</v>
      </c>
      <c r="O967" s="51">
        <v>1469</v>
      </c>
    </row>
    <row r="968" ht="35" customHeight="1">
      <c r="D968" s="5" t="s">
        <v>18</v>
      </c>
      <c r="E968" s="5" t="s">
        <v>1908</v>
      </c>
      <c r="F968" s="5">
        <v>493790</v>
      </c>
      <c r="G968" s="5">
        <v>0</v>
      </c>
      <c r="H968" s="5" t="s">
        <v>20</v>
      </c>
      <c r="I968" s="5" t="s">
        <v>37</v>
      </c>
      <c r="J968" s="5" t="s">
        <v>1916</v>
      </c>
      <c r="K968" s="50" t="s">
        <v>23</v>
      </c>
      <c r="L968" s="5" t="s">
        <v>1917</v>
      </c>
      <c r="M968" s="5"/>
      <c r="N968" s="5" t="s">
        <v>26</v>
      </c>
      <c r="O968" s="51">
        <v>289</v>
      </c>
    </row>
    <row r="969" ht="35" customHeight="1">
      <c r="D969" s="5" t="s">
        <v>18</v>
      </c>
      <c r="E969" s="5" t="s">
        <v>1918</v>
      </c>
      <c r="F969" s="5">
        <v>493067</v>
      </c>
      <c r="G969" s="5">
        <v>0</v>
      </c>
      <c r="H969" s="5" t="s">
        <v>28</v>
      </c>
      <c r="I969" s="5" t="s">
        <v>21</v>
      </c>
      <c r="J969" s="5" t="s">
        <v>1919</v>
      </c>
      <c r="K969" s="50" t="s">
        <v>23</v>
      </c>
      <c r="L969" s="5" t="s">
        <v>1807</v>
      </c>
      <c r="M969" s="5" t="s">
        <v>1808</v>
      </c>
      <c r="N969" s="50" t="s">
        <v>32</v>
      </c>
      <c r="O969" s="51">
        <v>1689</v>
      </c>
    </row>
    <row r="970" ht="35" customHeight="1">
      <c r="D970" s="5" t="s">
        <v>18</v>
      </c>
      <c r="E970" s="5" t="s">
        <v>1920</v>
      </c>
      <c r="F970" s="5">
        <v>493348</v>
      </c>
      <c r="G970" s="5">
        <v>0</v>
      </c>
      <c r="H970" s="5" t="s">
        <v>20</v>
      </c>
      <c r="I970" s="5" t="s">
        <v>37</v>
      </c>
      <c r="J970" s="5" t="s">
        <v>1921</v>
      </c>
      <c r="K970" s="50" t="s">
        <v>23</v>
      </c>
      <c r="L970" s="5" t="s">
        <v>1922</v>
      </c>
      <c r="M970" s="5"/>
      <c r="N970" s="5" t="s">
        <v>26</v>
      </c>
      <c r="O970" s="51">
        <v>1079</v>
      </c>
    </row>
    <row r="971" ht="35" customHeight="1">
      <c r="D971" s="5" t="s">
        <v>18</v>
      </c>
      <c r="E971" s="5" t="s">
        <v>1923</v>
      </c>
      <c r="F971" s="5">
        <v>492686</v>
      </c>
      <c r="G971" s="5">
        <v>0</v>
      </c>
      <c r="H971" s="5" t="s">
        <v>20</v>
      </c>
      <c r="I971" s="5" t="s">
        <v>21</v>
      </c>
      <c r="J971" s="5" t="s">
        <v>1924</v>
      </c>
      <c r="K971" s="50" t="s">
        <v>23</v>
      </c>
      <c r="L971" s="5" t="s">
        <v>1925</v>
      </c>
      <c r="M971" s="5"/>
      <c r="N971" s="5" t="s">
        <v>26</v>
      </c>
      <c r="O971" s="51">
        <v>1409</v>
      </c>
    </row>
    <row r="972" ht="35" customHeight="1">
      <c r="D972" s="5" t="s">
        <v>18</v>
      </c>
      <c r="E972" s="5" t="s">
        <v>1923</v>
      </c>
      <c r="F972" s="5">
        <v>447635</v>
      </c>
      <c r="G972" s="5">
        <v>0</v>
      </c>
      <c r="H972" s="5" t="s">
        <v>20</v>
      </c>
      <c r="I972" s="5" t="s">
        <v>37</v>
      </c>
      <c r="J972" s="5" t="s">
        <v>1690</v>
      </c>
      <c r="K972" s="50" t="s">
        <v>23</v>
      </c>
      <c r="L972" s="5" t="s">
        <v>26</v>
      </c>
      <c r="M972" s="5"/>
      <c r="N972" s="5" t="s">
        <v>26</v>
      </c>
      <c r="O972" s="51">
        <v>1019</v>
      </c>
    </row>
    <row r="973" ht="35" customHeight="1">
      <c r="D973" s="5" t="s">
        <v>18</v>
      </c>
      <c r="E973" s="5" t="s">
        <v>1923</v>
      </c>
      <c r="F973" s="5">
        <v>496187</v>
      </c>
      <c r="G973" s="5">
        <v>0</v>
      </c>
      <c r="H973" s="5" t="s">
        <v>20</v>
      </c>
      <c r="I973" s="5" t="s">
        <v>37</v>
      </c>
      <c r="J973" s="5" t="s">
        <v>1926</v>
      </c>
      <c r="K973" s="50" t="s">
        <v>23</v>
      </c>
      <c r="L973" s="5" t="s">
        <v>1927</v>
      </c>
      <c r="M973" s="5" t="s">
        <v>1928</v>
      </c>
      <c r="N973" s="5" t="s">
        <v>26</v>
      </c>
      <c r="O973" s="51">
        <v>599</v>
      </c>
    </row>
    <row r="974" ht="35" customHeight="1">
      <c r="D974" s="5" t="s">
        <v>18</v>
      </c>
      <c r="E974" s="5" t="s">
        <v>1923</v>
      </c>
      <c r="F974" s="5">
        <v>492178</v>
      </c>
      <c r="G974" s="5">
        <v>0</v>
      </c>
      <c r="H974" s="5" t="s">
        <v>20</v>
      </c>
      <c r="I974" s="5" t="s">
        <v>37</v>
      </c>
      <c r="J974" s="5" t="s">
        <v>1929</v>
      </c>
      <c r="K974" s="50" t="s">
        <v>23</v>
      </c>
      <c r="L974" s="5" t="s">
        <v>1930</v>
      </c>
      <c r="M974" s="5" t="s">
        <v>230</v>
      </c>
      <c r="N974" s="5" t="s">
        <v>26</v>
      </c>
      <c r="O974" s="51">
        <v>1029</v>
      </c>
    </row>
    <row r="975" ht="35" customHeight="1">
      <c r="D975" s="5" t="s">
        <v>18</v>
      </c>
      <c r="E975" s="5" t="s">
        <v>1923</v>
      </c>
      <c r="F975" s="5">
        <v>507340</v>
      </c>
      <c r="G975" s="5">
        <v>0</v>
      </c>
      <c r="H975" s="5" t="s">
        <v>28</v>
      </c>
      <c r="I975" s="5" t="s">
        <v>37</v>
      </c>
      <c r="J975" s="5" t="s">
        <v>1931</v>
      </c>
      <c r="K975" s="50" t="s">
        <v>23</v>
      </c>
      <c r="L975" s="5" t="s">
        <v>1752</v>
      </c>
      <c r="M975" s="5" t="s">
        <v>170</v>
      </c>
      <c r="N975" s="50" t="s">
        <v>32</v>
      </c>
      <c r="O975" s="51">
        <v>1019</v>
      </c>
    </row>
    <row r="976" ht="35" customHeight="1">
      <c r="D976" s="5" t="s">
        <v>18</v>
      </c>
      <c r="E976" s="5" t="s">
        <v>1923</v>
      </c>
      <c r="F976" s="5">
        <v>494172</v>
      </c>
      <c r="G976" s="5">
        <v>0</v>
      </c>
      <c r="H976" s="5" t="s">
        <v>20</v>
      </c>
      <c r="I976" s="5" t="s">
        <v>37</v>
      </c>
      <c r="J976" s="5" t="s">
        <v>1691</v>
      </c>
      <c r="K976" s="50" t="s">
        <v>23</v>
      </c>
      <c r="L976" s="5" t="s">
        <v>1692</v>
      </c>
      <c r="M976" s="5" t="s">
        <v>1693</v>
      </c>
      <c r="N976" s="5" t="s">
        <v>26</v>
      </c>
      <c r="O976" s="51">
        <v>1189</v>
      </c>
    </row>
    <row r="977" ht="35" customHeight="1">
      <c r="D977" s="5" t="s">
        <v>18</v>
      </c>
      <c r="E977" s="5" t="s">
        <v>1923</v>
      </c>
      <c r="F977" s="5">
        <v>493257</v>
      </c>
      <c r="G977" s="5">
        <v>0</v>
      </c>
      <c r="H977" s="5" t="s">
        <v>20</v>
      </c>
      <c r="I977" s="5" t="s">
        <v>37</v>
      </c>
      <c r="J977" s="5" t="s">
        <v>1796</v>
      </c>
      <c r="K977" s="50" t="s">
        <v>23</v>
      </c>
      <c r="L977" s="5" t="s">
        <v>1797</v>
      </c>
      <c r="M977" s="5" t="s">
        <v>1798</v>
      </c>
      <c r="N977" s="5" t="s">
        <v>26</v>
      </c>
      <c r="O977" s="51">
        <v>1019</v>
      </c>
    </row>
    <row r="978" ht="35" customHeight="1">
      <c r="D978" s="5" t="s">
        <v>18</v>
      </c>
      <c r="E978" s="5" t="s">
        <v>1923</v>
      </c>
      <c r="F978" s="5">
        <v>493138</v>
      </c>
      <c r="G978" s="5">
        <v>0</v>
      </c>
      <c r="H978" s="5" t="s">
        <v>20</v>
      </c>
      <c r="I978" s="5" t="s">
        <v>37</v>
      </c>
      <c r="J978" s="5" t="s">
        <v>1932</v>
      </c>
      <c r="K978" s="50" t="s">
        <v>23</v>
      </c>
      <c r="L978" s="5" t="s">
        <v>1933</v>
      </c>
      <c r="M978" s="5" t="s">
        <v>135</v>
      </c>
      <c r="N978" s="5" t="s">
        <v>26</v>
      </c>
      <c r="O978" s="51">
        <v>1069</v>
      </c>
    </row>
    <row r="979" ht="35" customHeight="1">
      <c r="D979" s="5" t="s">
        <v>18</v>
      </c>
      <c r="E979" s="5" t="s">
        <v>1923</v>
      </c>
      <c r="F979" s="5">
        <v>473970</v>
      </c>
      <c r="G979" s="5">
        <v>0</v>
      </c>
      <c r="H979" s="5" t="s">
        <v>20</v>
      </c>
      <c r="I979" s="5" t="s">
        <v>37</v>
      </c>
      <c r="J979" s="5" t="s">
        <v>1934</v>
      </c>
      <c r="K979" s="50" t="s">
        <v>23</v>
      </c>
      <c r="L979" s="5" t="s">
        <v>1935</v>
      </c>
      <c r="M979" s="5"/>
      <c r="N979" s="5" t="s">
        <v>26</v>
      </c>
      <c r="O979" s="51">
        <v>1089</v>
      </c>
    </row>
    <row r="980" ht="35" customHeight="1">
      <c r="D980" s="5" t="s">
        <v>18</v>
      </c>
      <c r="E980" s="5" t="s">
        <v>1923</v>
      </c>
      <c r="F980" s="5">
        <v>493800</v>
      </c>
      <c r="G980" s="5">
        <v>0</v>
      </c>
      <c r="H980" s="5" t="s">
        <v>20</v>
      </c>
      <c r="I980" s="5" t="s">
        <v>37</v>
      </c>
      <c r="J980" s="5" t="s">
        <v>1694</v>
      </c>
      <c r="K980" s="50" t="s">
        <v>23</v>
      </c>
      <c r="L980" s="5" t="s">
        <v>1695</v>
      </c>
      <c r="M980" s="5"/>
      <c r="N980" s="5" t="s">
        <v>26</v>
      </c>
      <c r="O980" s="51">
        <v>1699</v>
      </c>
    </row>
    <row r="981" ht="35" customHeight="1">
      <c r="D981" s="5" t="s">
        <v>18</v>
      </c>
      <c r="E981" s="5" t="s">
        <v>1923</v>
      </c>
      <c r="F981" s="5">
        <v>473690</v>
      </c>
      <c r="G981" s="5">
        <v>0</v>
      </c>
      <c r="H981" s="5" t="s">
        <v>20</v>
      </c>
      <c r="I981" s="5" t="s">
        <v>37</v>
      </c>
      <c r="J981" s="5" t="s">
        <v>1936</v>
      </c>
      <c r="K981" s="50" t="s">
        <v>23</v>
      </c>
      <c r="L981" s="5" t="s">
        <v>1593</v>
      </c>
      <c r="M981" s="5"/>
      <c r="N981" s="5" t="s">
        <v>26</v>
      </c>
      <c r="O981" s="51">
        <v>919</v>
      </c>
    </row>
    <row r="982" ht="35" customHeight="1">
      <c r="D982" s="5" t="s">
        <v>18</v>
      </c>
      <c r="E982" s="5" t="s">
        <v>1923</v>
      </c>
      <c r="F982" s="5">
        <v>493708</v>
      </c>
      <c r="G982" s="5">
        <v>0</v>
      </c>
      <c r="H982" s="5" t="s">
        <v>20</v>
      </c>
      <c r="I982" s="5" t="s">
        <v>37</v>
      </c>
      <c r="J982" s="5" t="s">
        <v>1696</v>
      </c>
      <c r="K982" s="50" t="s">
        <v>23</v>
      </c>
      <c r="L982" s="5" t="s">
        <v>1697</v>
      </c>
      <c r="M982" s="5"/>
      <c r="N982" s="5" t="s">
        <v>26</v>
      </c>
      <c r="O982" s="51">
        <v>629</v>
      </c>
    </row>
    <row r="983" ht="35" customHeight="1">
      <c r="D983" s="5" t="s">
        <v>18</v>
      </c>
      <c r="E983" s="5" t="s">
        <v>1923</v>
      </c>
      <c r="F983" s="5">
        <v>493648</v>
      </c>
      <c r="G983" s="5">
        <v>0</v>
      </c>
      <c r="H983" s="5" t="s">
        <v>20</v>
      </c>
      <c r="I983" s="5" t="s">
        <v>37</v>
      </c>
      <c r="J983" s="5" t="s">
        <v>1937</v>
      </c>
      <c r="K983" s="50" t="s">
        <v>23</v>
      </c>
      <c r="L983" s="5" t="s">
        <v>1938</v>
      </c>
      <c r="M983" s="5"/>
      <c r="N983" s="5" t="s">
        <v>26</v>
      </c>
      <c r="O983" s="51">
        <v>629</v>
      </c>
    </row>
    <row r="984" ht="35" customHeight="1">
      <c r="D984" s="5" t="s">
        <v>18</v>
      </c>
      <c r="E984" s="5" t="s">
        <v>1923</v>
      </c>
      <c r="F984" s="5">
        <v>473828</v>
      </c>
      <c r="G984" s="5">
        <v>0</v>
      </c>
      <c r="H984" s="5" t="s">
        <v>20</v>
      </c>
      <c r="I984" s="5" t="s">
        <v>37</v>
      </c>
      <c r="J984" s="5" t="s">
        <v>1698</v>
      </c>
      <c r="K984" s="50" t="s">
        <v>23</v>
      </c>
      <c r="L984" s="5" t="s">
        <v>1699</v>
      </c>
      <c r="M984" s="5"/>
      <c r="N984" s="5" t="s">
        <v>26</v>
      </c>
      <c r="O984" s="51">
        <v>469</v>
      </c>
    </row>
    <row r="985" ht="35" customHeight="1">
      <c r="D985" s="5" t="s">
        <v>18</v>
      </c>
      <c r="E985" s="5" t="s">
        <v>1923</v>
      </c>
      <c r="F985" s="5">
        <v>493348</v>
      </c>
      <c r="G985" s="5">
        <v>0</v>
      </c>
      <c r="H985" s="5" t="s">
        <v>20</v>
      </c>
      <c r="I985" s="5" t="s">
        <v>37</v>
      </c>
      <c r="J985" s="5" t="s">
        <v>1921</v>
      </c>
      <c r="K985" s="50" t="s">
        <v>23</v>
      </c>
      <c r="L985" s="5" t="s">
        <v>1922</v>
      </c>
      <c r="M985" s="5"/>
      <c r="N985" s="5" t="s">
        <v>26</v>
      </c>
      <c r="O985" s="51">
        <v>1079</v>
      </c>
    </row>
    <row r="986" ht="35" customHeight="1">
      <c r="D986" s="5" t="s">
        <v>18</v>
      </c>
      <c r="E986" s="5" t="s">
        <v>1939</v>
      </c>
      <c r="F986" s="5">
        <v>498910</v>
      </c>
      <c r="G986" s="5">
        <v>0</v>
      </c>
      <c r="H986" s="5" t="s">
        <v>20</v>
      </c>
      <c r="I986" s="5" t="s">
        <v>37</v>
      </c>
      <c r="J986" s="5" t="s">
        <v>1940</v>
      </c>
      <c r="K986" s="50" t="s">
        <v>23</v>
      </c>
      <c r="L986" s="5" t="s">
        <v>1941</v>
      </c>
      <c r="M986" s="5"/>
      <c r="N986" s="5" t="s">
        <v>26</v>
      </c>
      <c r="O986" s="51">
        <v>1109</v>
      </c>
    </row>
    <row r="987" ht="35" customHeight="1">
      <c r="D987" s="5" t="s">
        <v>18</v>
      </c>
      <c r="E987" s="5" t="s">
        <v>1939</v>
      </c>
      <c r="F987" s="5">
        <v>496437</v>
      </c>
      <c r="G987" s="5">
        <v>0</v>
      </c>
      <c r="H987" s="5" t="s">
        <v>20</v>
      </c>
      <c r="I987" s="5" t="s">
        <v>37</v>
      </c>
      <c r="J987" s="5" t="s">
        <v>1942</v>
      </c>
      <c r="K987" s="50" t="s">
        <v>23</v>
      </c>
      <c r="L987" s="5" t="s">
        <v>1943</v>
      </c>
      <c r="M987" s="5"/>
      <c r="N987" s="5" t="s">
        <v>26</v>
      </c>
      <c r="O987" s="51">
        <v>569</v>
      </c>
    </row>
    <row r="988" ht="35" customHeight="1">
      <c r="D988" s="5" t="s">
        <v>18</v>
      </c>
      <c r="E988" s="5" t="s">
        <v>1939</v>
      </c>
      <c r="F988" s="5">
        <v>493349</v>
      </c>
      <c r="G988" s="5">
        <v>0</v>
      </c>
      <c r="H988" s="5" t="s">
        <v>20</v>
      </c>
      <c r="I988" s="5" t="s">
        <v>37</v>
      </c>
      <c r="J988" s="5" t="s">
        <v>1944</v>
      </c>
      <c r="K988" s="50" t="s">
        <v>23</v>
      </c>
      <c r="L988" s="5" t="s">
        <v>1945</v>
      </c>
      <c r="M988" s="5"/>
      <c r="N988" s="5" t="s">
        <v>26</v>
      </c>
      <c r="O988" s="51">
        <v>699</v>
      </c>
    </row>
    <row r="989" ht="35" customHeight="1">
      <c r="D989" s="5" t="s">
        <v>18</v>
      </c>
      <c r="E989" s="5" t="s">
        <v>1946</v>
      </c>
      <c r="F989" s="5">
        <v>496221</v>
      </c>
      <c r="G989" s="5">
        <v>0</v>
      </c>
      <c r="H989" s="5" t="s">
        <v>28</v>
      </c>
      <c r="I989" s="5" t="s">
        <v>21</v>
      </c>
      <c r="J989" s="5" t="s">
        <v>1947</v>
      </c>
      <c r="K989" s="50" t="s">
        <v>23</v>
      </c>
      <c r="L989" s="5" t="s">
        <v>1948</v>
      </c>
      <c r="M989" s="5" t="s">
        <v>111</v>
      </c>
      <c r="N989" s="50" t="s">
        <v>32</v>
      </c>
      <c r="O989" s="51">
        <v>1199</v>
      </c>
    </row>
    <row r="990" ht="35" customHeight="1">
      <c r="D990" s="5" t="s">
        <v>18</v>
      </c>
      <c r="E990" s="5" t="s">
        <v>1946</v>
      </c>
      <c r="F990" s="5">
        <v>494318</v>
      </c>
      <c r="G990" s="5">
        <v>0</v>
      </c>
      <c r="H990" s="5" t="s">
        <v>20</v>
      </c>
      <c r="I990" s="5" t="s">
        <v>37</v>
      </c>
      <c r="J990" s="5" t="s">
        <v>383</v>
      </c>
      <c r="K990" s="50" t="s">
        <v>23</v>
      </c>
      <c r="L990" s="5" t="s">
        <v>384</v>
      </c>
      <c r="M990" s="5" t="s">
        <v>385</v>
      </c>
      <c r="N990" s="5" t="s">
        <v>26</v>
      </c>
      <c r="O990" s="51">
        <v>529</v>
      </c>
    </row>
    <row r="991" ht="35" customHeight="1">
      <c r="D991" s="5" t="s">
        <v>18</v>
      </c>
      <c r="E991" s="5" t="s">
        <v>1949</v>
      </c>
      <c r="F991" s="5">
        <v>489236</v>
      </c>
      <c r="G991" s="5">
        <v>0</v>
      </c>
      <c r="H991" s="5" t="s">
        <v>20</v>
      </c>
      <c r="I991" s="5" t="s">
        <v>21</v>
      </c>
      <c r="J991" s="5" t="s">
        <v>1950</v>
      </c>
      <c r="K991" s="50" t="s">
        <v>23</v>
      </c>
      <c r="L991" s="5" t="s">
        <v>1174</v>
      </c>
      <c r="M991" s="5" t="s">
        <v>55</v>
      </c>
      <c r="N991" s="5" t="s">
        <v>26</v>
      </c>
      <c r="O991" s="51">
        <v>709</v>
      </c>
    </row>
    <row r="992" ht="35" customHeight="1">
      <c r="D992" s="5" t="s">
        <v>18</v>
      </c>
      <c r="E992" s="5" t="s">
        <v>1949</v>
      </c>
      <c r="F992" s="5">
        <v>491932</v>
      </c>
      <c r="G992" s="5">
        <v>0</v>
      </c>
      <c r="H992" s="5" t="s">
        <v>20</v>
      </c>
      <c r="I992" s="5" t="s">
        <v>21</v>
      </c>
      <c r="J992" s="5" t="s">
        <v>1951</v>
      </c>
      <c r="K992" s="50" t="s">
        <v>23</v>
      </c>
      <c r="L992" s="5" t="s">
        <v>315</v>
      </c>
      <c r="M992" s="5" t="s">
        <v>1952</v>
      </c>
      <c r="N992" s="5" t="s">
        <v>26</v>
      </c>
      <c r="O992" s="51">
        <v>1289</v>
      </c>
    </row>
    <row r="993" ht="35" customHeight="1">
      <c r="D993" s="5" t="s">
        <v>18</v>
      </c>
      <c r="E993" s="5" t="s">
        <v>1949</v>
      </c>
      <c r="F993" s="5">
        <v>491990</v>
      </c>
      <c r="G993" s="5">
        <v>0</v>
      </c>
      <c r="H993" s="5" t="s">
        <v>20</v>
      </c>
      <c r="I993" s="5" t="s">
        <v>21</v>
      </c>
      <c r="J993" s="5" t="s">
        <v>1953</v>
      </c>
      <c r="K993" s="50" t="s">
        <v>23</v>
      </c>
      <c r="L993" s="5" t="s">
        <v>315</v>
      </c>
      <c r="M993" s="5" t="s">
        <v>1952</v>
      </c>
      <c r="N993" s="5" t="s">
        <v>26</v>
      </c>
      <c r="O993" s="51">
        <v>709</v>
      </c>
    </row>
    <row r="994" ht="35" customHeight="1">
      <c r="D994" s="5" t="s">
        <v>18</v>
      </c>
      <c r="E994" s="5" t="s">
        <v>1949</v>
      </c>
      <c r="F994" s="5">
        <v>496480</v>
      </c>
      <c r="G994" s="5">
        <v>0</v>
      </c>
      <c r="H994" s="5" t="s">
        <v>20</v>
      </c>
      <c r="I994" s="5" t="s">
        <v>37</v>
      </c>
      <c r="J994" s="5" t="s">
        <v>1954</v>
      </c>
      <c r="K994" s="50" t="s">
        <v>23</v>
      </c>
      <c r="L994" s="5" t="s">
        <v>562</v>
      </c>
      <c r="M994" s="5" t="s">
        <v>563</v>
      </c>
      <c r="N994" s="5" t="s">
        <v>26</v>
      </c>
      <c r="O994" s="51">
        <v>629</v>
      </c>
    </row>
    <row r="995" ht="35" customHeight="1">
      <c r="D995" s="5" t="s">
        <v>18</v>
      </c>
      <c r="E995" s="5" t="s">
        <v>1949</v>
      </c>
      <c r="F995" s="5">
        <v>493614</v>
      </c>
      <c r="G995" s="5">
        <v>0</v>
      </c>
      <c r="H995" s="5" t="s">
        <v>20</v>
      </c>
      <c r="I995" s="5" t="s">
        <v>37</v>
      </c>
      <c r="J995" s="5" t="s">
        <v>1955</v>
      </c>
      <c r="K995" s="50" t="s">
        <v>23</v>
      </c>
      <c r="L995" s="5" t="s">
        <v>576</v>
      </c>
      <c r="M995" s="5"/>
      <c r="N995" s="5" t="s">
        <v>26</v>
      </c>
      <c r="O995" s="51">
        <v>1039</v>
      </c>
    </row>
    <row r="996" ht="35" customHeight="1">
      <c r="D996" s="5" t="s">
        <v>18</v>
      </c>
      <c r="E996" s="5" t="s">
        <v>1956</v>
      </c>
      <c r="F996" s="5">
        <v>493952</v>
      </c>
      <c r="G996" s="5">
        <v>0</v>
      </c>
      <c r="H996" s="5" t="s">
        <v>20</v>
      </c>
      <c r="I996" s="5" t="s">
        <v>21</v>
      </c>
      <c r="J996" s="5" t="s">
        <v>1710</v>
      </c>
      <c r="K996" s="50" t="s">
        <v>23</v>
      </c>
      <c r="L996" s="5" t="s">
        <v>1711</v>
      </c>
      <c r="M996" s="5" t="s">
        <v>344</v>
      </c>
      <c r="N996" s="5" t="s">
        <v>26</v>
      </c>
      <c r="O996" s="51">
        <v>999</v>
      </c>
    </row>
    <row r="997" ht="35" customHeight="1">
      <c r="D997" s="5" t="s">
        <v>18</v>
      </c>
      <c r="E997" s="5" t="s">
        <v>1956</v>
      </c>
      <c r="F997" s="5">
        <v>495001</v>
      </c>
      <c r="G997" s="5">
        <v>0</v>
      </c>
      <c r="H997" s="5" t="s">
        <v>20</v>
      </c>
      <c r="I997" s="5" t="s">
        <v>37</v>
      </c>
      <c r="J997" s="5" t="s">
        <v>1957</v>
      </c>
      <c r="K997" s="50" t="s">
        <v>23</v>
      </c>
      <c r="L997" s="5" t="s">
        <v>1958</v>
      </c>
      <c r="M997" s="5"/>
      <c r="N997" s="5" t="s">
        <v>26</v>
      </c>
      <c r="O997" s="51">
        <v>859</v>
      </c>
    </row>
    <row r="998" ht="35" customHeight="1">
      <c r="D998" s="5" t="s">
        <v>18</v>
      </c>
      <c r="E998" s="5" t="s">
        <v>1959</v>
      </c>
      <c r="F998" s="5">
        <v>476185</v>
      </c>
      <c r="G998" s="5">
        <v>0</v>
      </c>
      <c r="H998" s="5" t="s">
        <v>20</v>
      </c>
      <c r="I998" s="5" t="s">
        <v>37</v>
      </c>
      <c r="J998" s="5" t="s">
        <v>1960</v>
      </c>
      <c r="K998" s="50" t="s">
        <v>23</v>
      </c>
      <c r="L998" s="5" t="s">
        <v>1961</v>
      </c>
      <c r="M998" s="5"/>
      <c r="N998" s="5" t="s">
        <v>26</v>
      </c>
      <c r="O998" s="51">
        <v>369</v>
      </c>
    </row>
    <row r="999" ht="35" customHeight="1">
      <c r="D999" s="5" t="s">
        <v>18</v>
      </c>
      <c r="E999" s="5" t="s">
        <v>1962</v>
      </c>
      <c r="F999" s="5">
        <v>475379</v>
      </c>
      <c r="G999" s="5">
        <v>0</v>
      </c>
      <c r="H999" s="5" t="s">
        <v>20</v>
      </c>
      <c r="I999" s="5" t="s">
        <v>37</v>
      </c>
      <c r="J999" s="5" t="s">
        <v>1963</v>
      </c>
      <c r="K999" s="50" t="s">
        <v>23</v>
      </c>
      <c r="L999" s="5" t="s">
        <v>1964</v>
      </c>
      <c r="M999" s="5"/>
      <c r="N999" s="5" t="s">
        <v>26</v>
      </c>
      <c r="O999" s="51">
        <v>1479</v>
      </c>
    </row>
    <row r="1000" ht="35" customHeight="1">
      <c r="D1000" s="5" t="s">
        <v>18</v>
      </c>
      <c r="E1000" s="5" t="s">
        <v>1962</v>
      </c>
      <c r="F1000" s="5">
        <v>475381</v>
      </c>
      <c r="G1000" s="5">
        <v>0</v>
      </c>
      <c r="H1000" s="5" t="s">
        <v>20</v>
      </c>
      <c r="I1000" s="5" t="s">
        <v>37</v>
      </c>
      <c r="J1000" s="5" t="s">
        <v>1965</v>
      </c>
      <c r="K1000" s="50" t="s">
        <v>23</v>
      </c>
      <c r="L1000" s="5" t="s">
        <v>1964</v>
      </c>
      <c r="M1000" s="5"/>
      <c r="N1000" s="5" t="s">
        <v>26</v>
      </c>
      <c r="O1000" s="51">
        <v>1579</v>
      </c>
    </row>
    <row r="1001" ht="35" customHeight="1">
      <c r="D1001" s="5" t="s">
        <v>18</v>
      </c>
      <c r="E1001" s="5" t="s">
        <v>1962</v>
      </c>
      <c r="F1001" s="5">
        <v>475382</v>
      </c>
      <c r="G1001" s="5">
        <v>0</v>
      </c>
      <c r="H1001" s="5" t="s">
        <v>20</v>
      </c>
      <c r="I1001" s="5" t="s">
        <v>37</v>
      </c>
      <c r="J1001" s="5" t="s">
        <v>1966</v>
      </c>
      <c r="K1001" s="50" t="s">
        <v>23</v>
      </c>
      <c r="L1001" s="5" t="s">
        <v>1964</v>
      </c>
      <c r="M1001" s="5"/>
      <c r="N1001" s="5" t="s">
        <v>26</v>
      </c>
      <c r="O1001" s="51">
        <v>1679</v>
      </c>
    </row>
    <row r="1002" ht="35" customHeight="1">
      <c r="D1002" s="5" t="s">
        <v>18</v>
      </c>
      <c r="E1002" s="5" t="s">
        <v>1962</v>
      </c>
      <c r="F1002" s="5">
        <v>475388</v>
      </c>
      <c r="G1002" s="5">
        <v>0</v>
      </c>
      <c r="H1002" s="5" t="s">
        <v>20</v>
      </c>
      <c r="I1002" s="5" t="s">
        <v>37</v>
      </c>
      <c r="J1002" s="5" t="s">
        <v>1967</v>
      </c>
      <c r="K1002" s="50" t="s">
        <v>23</v>
      </c>
      <c r="L1002" s="5" t="s">
        <v>1964</v>
      </c>
      <c r="M1002" s="5"/>
      <c r="N1002" s="5" t="s">
        <v>26</v>
      </c>
      <c r="O1002" s="51">
        <v>1399</v>
      </c>
    </row>
    <row r="1003" ht="35" customHeight="1">
      <c r="D1003" s="5" t="s">
        <v>18</v>
      </c>
      <c r="E1003" s="5" t="s">
        <v>1962</v>
      </c>
      <c r="F1003" s="5">
        <v>475389</v>
      </c>
      <c r="G1003" s="5">
        <v>0</v>
      </c>
      <c r="H1003" s="5" t="s">
        <v>20</v>
      </c>
      <c r="I1003" s="5" t="s">
        <v>37</v>
      </c>
      <c r="J1003" s="5" t="s">
        <v>1968</v>
      </c>
      <c r="K1003" s="50" t="s">
        <v>23</v>
      </c>
      <c r="L1003" s="5" t="s">
        <v>1969</v>
      </c>
      <c r="M1003" s="5"/>
      <c r="N1003" s="5" t="s">
        <v>26</v>
      </c>
      <c r="O1003" s="51">
        <v>1579</v>
      </c>
    </row>
    <row r="1004" ht="35" customHeight="1">
      <c r="D1004" s="5" t="s">
        <v>18</v>
      </c>
      <c r="E1004" s="5" t="s">
        <v>1962</v>
      </c>
      <c r="F1004" s="5">
        <v>475390</v>
      </c>
      <c r="G1004" s="5">
        <v>0</v>
      </c>
      <c r="H1004" s="5" t="s">
        <v>20</v>
      </c>
      <c r="I1004" s="5" t="s">
        <v>37</v>
      </c>
      <c r="J1004" s="5" t="s">
        <v>1970</v>
      </c>
      <c r="K1004" s="50" t="s">
        <v>23</v>
      </c>
      <c r="L1004" s="5" t="s">
        <v>1969</v>
      </c>
      <c r="M1004" s="5"/>
      <c r="N1004" s="5" t="s">
        <v>26</v>
      </c>
      <c r="O1004" s="51">
        <v>1749</v>
      </c>
    </row>
    <row r="1005" ht="35" customHeight="1">
      <c r="D1005" s="5" t="s">
        <v>18</v>
      </c>
      <c r="E1005" s="5" t="s">
        <v>1962</v>
      </c>
      <c r="F1005" s="5">
        <v>475391</v>
      </c>
      <c r="G1005" s="5">
        <v>0</v>
      </c>
      <c r="H1005" s="5" t="s">
        <v>20</v>
      </c>
      <c r="I1005" s="5" t="s">
        <v>37</v>
      </c>
      <c r="J1005" s="5" t="s">
        <v>1971</v>
      </c>
      <c r="K1005" s="50" t="s">
        <v>23</v>
      </c>
      <c r="L1005" s="5" t="s">
        <v>1969</v>
      </c>
      <c r="M1005" s="5"/>
      <c r="N1005" s="5" t="s">
        <v>26</v>
      </c>
      <c r="O1005" s="51">
        <v>1719</v>
      </c>
    </row>
    <row r="1006" ht="35" customHeight="1">
      <c r="D1006" s="5" t="s">
        <v>18</v>
      </c>
      <c r="E1006" s="5" t="s">
        <v>1962</v>
      </c>
      <c r="F1006" s="5">
        <v>475392</v>
      </c>
      <c r="G1006" s="5">
        <v>0</v>
      </c>
      <c r="H1006" s="5" t="s">
        <v>20</v>
      </c>
      <c r="I1006" s="5" t="s">
        <v>37</v>
      </c>
      <c r="J1006" s="5" t="s">
        <v>1972</v>
      </c>
      <c r="K1006" s="50" t="s">
        <v>23</v>
      </c>
      <c r="L1006" s="5" t="s">
        <v>1969</v>
      </c>
      <c r="M1006" s="5"/>
      <c r="N1006" s="5" t="s">
        <v>26</v>
      </c>
      <c r="O1006" s="51">
        <v>1529</v>
      </c>
    </row>
    <row r="1007" ht="35" customHeight="1">
      <c r="D1007" s="5" t="s">
        <v>18</v>
      </c>
      <c r="E1007" s="5" t="s">
        <v>1962</v>
      </c>
      <c r="F1007" s="5">
        <v>473619</v>
      </c>
      <c r="G1007" s="5">
        <v>0</v>
      </c>
      <c r="H1007" s="5" t="s">
        <v>20</v>
      </c>
      <c r="I1007" s="5" t="s">
        <v>37</v>
      </c>
      <c r="J1007" s="5" t="s">
        <v>1544</v>
      </c>
      <c r="K1007" s="50" t="s">
        <v>23</v>
      </c>
      <c r="L1007" s="5" t="s">
        <v>1545</v>
      </c>
      <c r="M1007" s="5"/>
      <c r="N1007" s="5" t="s">
        <v>26</v>
      </c>
      <c r="O1007" s="51">
        <v>899</v>
      </c>
    </row>
    <row r="1008" ht="35" customHeight="1">
      <c r="D1008" s="5" t="s">
        <v>18</v>
      </c>
      <c r="E1008" s="5" t="s">
        <v>1962</v>
      </c>
      <c r="F1008" s="5">
        <v>493124</v>
      </c>
      <c r="G1008" s="5">
        <v>0</v>
      </c>
      <c r="H1008" s="5" t="s">
        <v>20</v>
      </c>
      <c r="I1008" s="5" t="s">
        <v>37</v>
      </c>
      <c r="J1008" s="5" t="s">
        <v>1973</v>
      </c>
      <c r="K1008" s="50" t="s">
        <v>23</v>
      </c>
      <c r="L1008" s="5" t="s">
        <v>1186</v>
      </c>
      <c r="M1008" s="5"/>
      <c r="N1008" s="5" t="s">
        <v>26</v>
      </c>
      <c r="O1008" s="51">
        <v>1119</v>
      </c>
    </row>
    <row r="1009" ht="35" customHeight="1">
      <c r="D1009" s="5" t="s">
        <v>18</v>
      </c>
      <c r="E1009" s="5" t="s">
        <v>1962</v>
      </c>
      <c r="F1009" s="5">
        <v>507838</v>
      </c>
      <c r="G1009" s="5">
        <v>0</v>
      </c>
      <c r="H1009" s="5" t="s">
        <v>20</v>
      </c>
      <c r="I1009" s="5" t="s">
        <v>37</v>
      </c>
      <c r="J1009" s="5" t="s">
        <v>1974</v>
      </c>
      <c r="K1009" s="50" t="s">
        <v>23</v>
      </c>
      <c r="L1009" s="5" t="s">
        <v>1186</v>
      </c>
      <c r="M1009" s="5"/>
      <c r="N1009" s="5" t="s">
        <v>26</v>
      </c>
      <c r="O1009" s="51">
        <v>739</v>
      </c>
    </row>
    <row r="1010" ht="35" customHeight="1">
      <c r="D1010" s="5" t="s">
        <v>18</v>
      </c>
      <c r="E1010" s="5" t="s">
        <v>1975</v>
      </c>
      <c r="F1010" s="5">
        <v>474364</v>
      </c>
      <c r="G1010" s="5">
        <v>0</v>
      </c>
      <c r="H1010" s="5" t="s">
        <v>20</v>
      </c>
      <c r="I1010" s="5" t="s">
        <v>37</v>
      </c>
      <c r="J1010" s="5" t="s">
        <v>1976</v>
      </c>
      <c r="K1010" s="50" t="s">
        <v>23</v>
      </c>
      <c r="L1010" s="5" t="s">
        <v>1977</v>
      </c>
      <c r="M1010" s="5"/>
      <c r="N1010" s="5" t="s">
        <v>26</v>
      </c>
      <c r="O1010" s="51">
        <v>1319</v>
      </c>
    </row>
    <row r="1011" ht="35" customHeight="1">
      <c r="D1011" s="5" t="s">
        <v>18</v>
      </c>
      <c r="E1011" s="5" t="s">
        <v>1975</v>
      </c>
      <c r="F1011" s="5">
        <v>475379</v>
      </c>
      <c r="G1011" s="5">
        <v>0</v>
      </c>
      <c r="H1011" s="5" t="s">
        <v>20</v>
      </c>
      <c r="I1011" s="5" t="s">
        <v>37</v>
      </c>
      <c r="J1011" s="5" t="s">
        <v>1963</v>
      </c>
      <c r="K1011" s="50" t="s">
        <v>23</v>
      </c>
      <c r="L1011" s="5" t="s">
        <v>1964</v>
      </c>
      <c r="M1011" s="5"/>
      <c r="N1011" s="5" t="s">
        <v>26</v>
      </c>
      <c r="O1011" s="51">
        <v>1479</v>
      </c>
    </row>
    <row r="1012" ht="35" customHeight="1">
      <c r="D1012" s="5" t="s">
        <v>18</v>
      </c>
      <c r="E1012" s="5" t="s">
        <v>1975</v>
      </c>
      <c r="F1012" s="5">
        <v>475381</v>
      </c>
      <c r="G1012" s="5">
        <v>0</v>
      </c>
      <c r="H1012" s="5" t="s">
        <v>20</v>
      </c>
      <c r="I1012" s="5" t="s">
        <v>37</v>
      </c>
      <c r="J1012" s="5" t="s">
        <v>1965</v>
      </c>
      <c r="K1012" s="50" t="s">
        <v>23</v>
      </c>
      <c r="L1012" s="5" t="s">
        <v>1964</v>
      </c>
      <c r="M1012" s="5"/>
      <c r="N1012" s="5" t="s">
        <v>26</v>
      </c>
      <c r="O1012" s="51">
        <v>1579</v>
      </c>
    </row>
    <row r="1013" ht="35" customHeight="1">
      <c r="D1013" s="5" t="s">
        <v>18</v>
      </c>
      <c r="E1013" s="5" t="s">
        <v>1975</v>
      </c>
      <c r="F1013" s="5">
        <v>475382</v>
      </c>
      <c r="G1013" s="5">
        <v>0</v>
      </c>
      <c r="H1013" s="5" t="s">
        <v>20</v>
      </c>
      <c r="I1013" s="5" t="s">
        <v>37</v>
      </c>
      <c r="J1013" s="5" t="s">
        <v>1966</v>
      </c>
      <c r="K1013" s="50" t="s">
        <v>23</v>
      </c>
      <c r="L1013" s="5" t="s">
        <v>1964</v>
      </c>
      <c r="M1013" s="5"/>
      <c r="N1013" s="5" t="s">
        <v>26</v>
      </c>
      <c r="O1013" s="51">
        <v>1679</v>
      </c>
    </row>
    <row r="1014" ht="35" customHeight="1">
      <c r="D1014" s="5" t="s">
        <v>18</v>
      </c>
      <c r="E1014" s="5" t="s">
        <v>1975</v>
      </c>
      <c r="F1014" s="5">
        <v>475388</v>
      </c>
      <c r="G1014" s="5">
        <v>0</v>
      </c>
      <c r="H1014" s="5" t="s">
        <v>20</v>
      </c>
      <c r="I1014" s="5" t="s">
        <v>37</v>
      </c>
      <c r="J1014" s="5" t="s">
        <v>1967</v>
      </c>
      <c r="K1014" s="50" t="s">
        <v>23</v>
      </c>
      <c r="L1014" s="5" t="s">
        <v>1964</v>
      </c>
      <c r="M1014" s="5"/>
      <c r="N1014" s="5" t="s">
        <v>26</v>
      </c>
      <c r="O1014" s="51">
        <v>1399</v>
      </c>
    </row>
    <row r="1015" ht="35" customHeight="1">
      <c r="D1015" s="5" t="s">
        <v>18</v>
      </c>
      <c r="E1015" s="5" t="s">
        <v>1975</v>
      </c>
      <c r="F1015" s="5">
        <v>475389</v>
      </c>
      <c r="G1015" s="5">
        <v>0</v>
      </c>
      <c r="H1015" s="5" t="s">
        <v>20</v>
      </c>
      <c r="I1015" s="5" t="s">
        <v>37</v>
      </c>
      <c r="J1015" s="5" t="s">
        <v>1968</v>
      </c>
      <c r="K1015" s="50" t="s">
        <v>23</v>
      </c>
      <c r="L1015" s="5" t="s">
        <v>1969</v>
      </c>
      <c r="M1015" s="5"/>
      <c r="N1015" s="5" t="s">
        <v>26</v>
      </c>
      <c r="O1015" s="51">
        <v>1579</v>
      </c>
    </row>
    <row r="1016" ht="35" customHeight="1">
      <c r="D1016" s="5" t="s">
        <v>18</v>
      </c>
      <c r="E1016" s="5" t="s">
        <v>1975</v>
      </c>
      <c r="F1016" s="5">
        <v>475390</v>
      </c>
      <c r="G1016" s="5">
        <v>0</v>
      </c>
      <c r="H1016" s="5" t="s">
        <v>20</v>
      </c>
      <c r="I1016" s="5" t="s">
        <v>37</v>
      </c>
      <c r="J1016" s="5" t="s">
        <v>1970</v>
      </c>
      <c r="K1016" s="50" t="s">
        <v>23</v>
      </c>
      <c r="L1016" s="5" t="s">
        <v>1969</v>
      </c>
      <c r="M1016" s="5"/>
      <c r="N1016" s="5" t="s">
        <v>26</v>
      </c>
      <c r="O1016" s="51">
        <v>1749</v>
      </c>
    </row>
    <row r="1017" ht="35" customHeight="1">
      <c r="D1017" s="5" t="s">
        <v>18</v>
      </c>
      <c r="E1017" s="5" t="s">
        <v>1975</v>
      </c>
      <c r="F1017" s="5">
        <v>475391</v>
      </c>
      <c r="G1017" s="5">
        <v>0</v>
      </c>
      <c r="H1017" s="5" t="s">
        <v>20</v>
      </c>
      <c r="I1017" s="5" t="s">
        <v>37</v>
      </c>
      <c r="J1017" s="5" t="s">
        <v>1971</v>
      </c>
      <c r="K1017" s="50" t="s">
        <v>23</v>
      </c>
      <c r="L1017" s="5" t="s">
        <v>1969</v>
      </c>
      <c r="M1017" s="5"/>
      <c r="N1017" s="5" t="s">
        <v>26</v>
      </c>
      <c r="O1017" s="51">
        <v>1719</v>
      </c>
    </row>
    <row r="1018" ht="35" customHeight="1">
      <c r="D1018" s="5" t="s">
        <v>18</v>
      </c>
      <c r="E1018" s="5" t="s">
        <v>1975</v>
      </c>
      <c r="F1018" s="5">
        <v>475392</v>
      </c>
      <c r="G1018" s="5">
        <v>0</v>
      </c>
      <c r="H1018" s="5" t="s">
        <v>20</v>
      </c>
      <c r="I1018" s="5" t="s">
        <v>37</v>
      </c>
      <c r="J1018" s="5" t="s">
        <v>1972</v>
      </c>
      <c r="K1018" s="50" t="s">
        <v>23</v>
      </c>
      <c r="L1018" s="5" t="s">
        <v>1969</v>
      </c>
      <c r="M1018" s="5"/>
      <c r="N1018" s="5" t="s">
        <v>26</v>
      </c>
      <c r="O1018" s="51">
        <v>1529</v>
      </c>
    </row>
    <row r="1019" ht="35" customHeight="1">
      <c r="D1019" s="5" t="s">
        <v>18</v>
      </c>
      <c r="E1019" s="5" t="s">
        <v>1978</v>
      </c>
      <c r="F1019" s="5">
        <v>490429</v>
      </c>
      <c r="G1019" s="5">
        <v>0</v>
      </c>
      <c r="H1019" s="5" t="s">
        <v>28</v>
      </c>
      <c r="I1019" s="5" t="s">
        <v>21</v>
      </c>
      <c r="J1019" s="5" t="s">
        <v>1979</v>
      </c>
      <c r="K1019" s="50" t="s">
        <v>23</v>
      </c>
      <c r="L1019" s="5" t="s">
        <v>1980</v>
      </c>
      <c r="M1019" s="5" t="s">
        <v>341</v>
      </c>
      <c r="N1019" s="50" t="s">
        <v>32</v>
      </c>
      <c r="O1019" s="51">
        <v>1189</v>
      </c>
    </row>
    <row r="1020" ht="35" customHeight="1">
      <c r="D1020" s="5" t="s">
        <v>18</v>
      </c>
      <c r="E1020" s="5" t="s">
        <v>1981</v>
      </c>
      <c r="F1020" s="5">
        <v>489591</v>
      </c>
      <c r="G1020" s="5">
        <v>0</v>
      </c>
      <c r="H1020" s="5" t="s">
        <v>28</v>
      </c>
      <c r="I1020" s="5" t="s">
        <v>21</v>
      </c>
      <c r="J1020" s="5" t="s">
        <v>1982</v>
      </c>
      <c r="K1020" s="50" t="s">
        <v>23</v>
      </c>
      <c r="L1020" s="5" t="s">
        <v>1983</v>
      </c>
      <c r="M1020" s="5" t="s">
        <v>170</v>
      </c>
      <c r="N1020" s="50" t="s">
        <v>32</v>
      </c>
      <c r="O1020" s="51">
        <v>1899</v>
      </c>
    </row>
    <row r="1021" ht="35" customHeight="1">
      <c r="D1021" s="5" t="s">
        <v>18</v>
      </c>
      <c r="E1021" s="5" t="s">
        <v>1981</v>
      </c>
      <c r="F1021" s="5">
        <v>494690</v>
      </c>
      <c r="G1021" s="5">
        <v>0</v>
      </c>
      <c r="H1021" s="5" t="s">
        <v>20</v>
      </c>
      <c r="I1021" s="5" t="s">
        <v>21</v>
      </c>
      <c r="J1021" s="5" t="s">
        <v>1157</v>
      </c>
      <c r="K1021" s="50" t="s">
        <v>23</v>
      </c>
      <c r="L1021" s="5" t="s">
        <v>1158</v>
      </c>
      <c r="M1021" s="5" t="s">
        <v>840</v>
      </c>
      <c r="N1021" s="5" t="s">
        <v>26</v>
      </c>
      <c r="O1021" s="51">
        <v>839</v>
      </c>
    </row>
    <row r="1022" ht="35" customHeight="1">
      <c r="D1022" s="5" t="s">
        <v>18</v>
      </c>
      <c r="E1022" s="5" t="s">
        <v>1981</v>
      </c>
      <c r="F1022" s="5">
        <v>496397</v>
      </c>
      <c r="G1022" s="5">
        <v>0</v>
      </c>
      <c r="H1022" s="5" t="s">
        <v>20</v>
      </c>
      <c r="I1022" s="5" t="s">
        <v>37</v>
      </c>
      <c r="J1022" s="5" t="s">
        <v>1984</v>
      </c>
      <c r="K1022" s="50" t="s">
        <v>23</v>
      </c>
      <c r="L1022" s="5" t="s">
        <v>1985</v>
      </c>
      <c r="M1022" s="5"/>
      <c r="N1022" s="5" t="s">
        <v>26</v>
      </c>
      <c r="O1022" s="51">
        <v>669</v>
      </c>
    </row>
    <row r="1023" ht="35" customHeight="1">
      <c r="D1023" s="5" t="s">
        <v>18</v>
      </c>
      <c r="E1023" s="5" t="s">
        <v>1981</v>
      </c>
      <c r="F1023" s="5">
        <v>491432</v>
      </c>
      <c r="G1023" s="5">
        <v>0</v>
      </c>
      <c r="H1023" s="5" t="s">
        <v>20</v>
      </c>
      <c r="I1023" s="5" t="s">
        <v>37</v>
      </c>
      <c r="J1023" s="5" t="s">
        <v>1986</v>
      </c>
      <c r="K1023" s="50" t="s">
        <v>23</v>
      </c>
      <c r="L1023" s="5" t="s">
        <v>1987</v>
      </c>
      <c r="M1023" s="5"/>
      <c r="N1023" s="5" t="s">
        <v>26</v>
      </c>
      <c r="O1023" s="51">
        <v>1199</v>
      </c>
    </row>
    <row r="1024" ht="35" customHeight="1">
      <c r="D1024" s="5" t="s">
        <v>18</v>
      </c>
      <c r="E1024" s="5" t="s">
        <v>1981</v>
      </c>
      <c r="F1024" s="5">
        <v>491434</v>
      </c>
      <c r="G1024" s="5">
        <v>0</v>
      </c>
      <c r="H1024" s="5" t="s">
        <v>20</v>
      </c>
      <c r="I1024" s="5" t="s">
        <v>37</v>
      </c>
      <c r="J1024" s="5" t="s">
        <v>1986</v>
      </c>
      <c r="K1024" s="50" t="s">
        <v>23</v>
      </c>
      <c r="L1024" s="5" t="s">
        <v>1988</v>
      </c>
      <c r="M1024" s="5"/>
      <c r="N1024" s="5" t="s">
        <v>26</v>
      </c>
      <c r="O1024" s="51">
        <v>1009</v>
      </c>
    </row>
    <row r="1025" ht="35" customHeight="1">
      <c r="D1025" s="5" t="s">
        <v>18</v>
      </c>
      <c r="E1025" s="5" t="s">
        <v>1981</v>
      </c>
      <c r="F1025" s="5">
        <v>475123</v>
      </c>
      <c r="G1025" s="5">
        <v>0</v>
      </c>
      <c r="H1025" s="5" t="s">
        <v>20</v>
      </c>
      <c r="I1025" s="5" t="s">
        <v>37</v>
      </c>
      <c r="J1025" s="5" t="s">
        <v>1986</v>
      </c>
      <c r="K1025" s="50" t="s">
        <v>23</v>
      </c>
      <c r="L1025" s="5" t="s">
        <v>1989</v>
      </c>
      <c r="M1025" s="5"/>
      <c r="N1025" s="5" t="s">
        <v>26</v>
      </c>
      <c r="O1025" s="51">
        <v>1349</v>
      </c>
    </row>
    <row r="1026" ht="35" customHeight="1">
      <c r="D1026" s="5" t="s">
        <v>18</v>
      </c>
      <c r="E1026" s="5" t="s">
        <v>1981</v>
      </c>
      <c r="F1026" s="5">
        <v>491165</v>
      </c>
      <c r="G1026" s="5">
        <v>0</v>
      </c>
      <c r="H1026" s="5" t="s">
        <v>20</v>
      </c>
      <c r="I1026" s="5" t="s">
        <v>37</v>
      </c>
      <c r="J1026" s="5" t="s">
        <v>909</v>
      </c>
      <c r="K1026" s="50" t="s">
        <v>23</v>
      </c>
      <c r="L1026" s="5" t="s">
        <v>910</v>
      </c>
      <c r="M1026" s="5"/>
      <c r="N1026" s="5" t="s">
        <v>26</v>
      </c>
      <c r="O1026" s="51">
        <v>819</v>
      </c>
    </row>
    <row r="1027" ht="35" customHeight="1">
      <c r="D1027" s="5" t="s">
        <v>18</v>
      </c>
      <c r="E1027" s="5" t="s">
        <v>1981</v>
      </c>
      <c r="F1027" s="5">
        <v>491168</v>
      </c>
      <c r="G1027" s="5">
        <v>0</v>
      </c>
      <c r="H1027" s="5" t="s">
        <v>20</v>
      </c>
      <c r="I1027" s="5" t="s">
        <v>37</v>
      </c>
      <c r="J1027" s="5" t="s">
        <v>1990</v>
      </c>
      <c r="K1027" s="50" t="s">
        <v>23</v>
      </c>
      <c r="L1027" s="5" t="s">
        <v>1991</v>
      </c>
      <c r="M1027" s="5"/>
      <c r="N1027" s="5" t="s">
        <v>26</v>
      </c>
      <c r="O1027" s="51">
        <v>819</v>
      </c>
    </row>
    <row r="1028" ht="35" customHeight="1">
      <c r="D1028" s="5" t="s">
        <v>18</v>
      </c>
      <c r="E1028" s="5" t="s">
        <v>1981</v>
      </c>
      <c r="F1028" s="5">
        <v>499038</v>
      </c>
      <c r="G1028" s="5">
        <v>0</v>
      </c>
      <c r="H1028" s="5" t="s">
        <v>20</v>
      </c>
      <c r="I1028" s="5" t="s">
        <v>37</v>
      </c>
      <c r="J1028" s="5" t="s">
        <v>1992</v>
      </c>
      <c r="K1028" s="50" t="s">
        <v>23</v>
      </c>
      <c r="L1028" s="5" t="s">
        <v>1993</v>
      </c>
      <c r="M1028" s="5"/>
      <c r="N1028" s="5" t="s">
        <v>26</v>
      </c>
      <c r="O1028" s="51">
        <v>699</v>
      </c>
    </row>
    <row r="1029" ht="35" customHeight="1">
      <c r="D1029" s="5" t="s">
        <v>18</v>
      </c>
      <c r="E1029" s="5" t="s">
        <v>1981</v>
      </c>
      <c r="F1029" s="5">
        <v>491464</v>
      </c>
      <c r="G1029" s="5">
        <v>0</v>
      </c>
      <c r="H1029" s="5" t="s">
        <v>20</v>
      </c>
      <c r="I1029" s="5" t="s">
        <v>37</v>
      </c>
      <c r="J1029" s="5" t="s">
        <v>1994</v>
      </c>
      <c r="K1029" s="50" t="s">
        <v>23</v>
      </c>
      <c r="L1029" s="5" t="s">
        <v>1995</v>
      </c>
      <c r="M1029" s="5"/>
      <c r="N1029" s="5" t="s">
        <v>26</v>
      </c>
      <c r="O1029" s="51">
        <v>1249</v>
      </c>
    </row>
    <row r="1030" ht="35" customHeight="1">
      <c r="D1030" s="5" t="s">
        <v>18</v>
      </c>
      <c r="E1030" s="5" t="s">
        <v>1981</v>
      </c>
      <c r="F1030" s="5">
        <v>491462</v>
      </c>
      <c r="G1030" s="5">
        <v>0</v>
      </c>
      <c r="H1030" s="5" t="s">
        <v>20</v>
      </c>
      <c r="I1030" s="5" t="s">
        <v>37</v>
      </c>
      <c r="J1030" s="5" t="s">
        <v>1996</v>
      </c>
      <c r="K1030" s="50" t="s">
        <v>23</v>
      </c>
      <c r="L1030" s="5" t="s">
        <v>1997</v>
      </c>
      <c r="M1030" s="5"/>
      <c r="N1030" s="5" t="s">
        <v>26</v>
      </c>
      <c r="O1030" s="51">
        <v>909</v>
      </c>
    </row>
    <row r="1031" ht="35" customHeight="1">
      <c r="D1031" s="5" t="s">
        <v>18</v>
      </c>
      <c r="E1031" s="5" t="s">
        <v>1981</v>
      </c>
      <c r="F1031" s="5">
        <v>491912</v>
      </c>
      <c r="G1031" s="5">
        <v>0</v>
      </c>
      <c r="H1031" s="5" t="s">
        <v>20</v>
      </c>
      <c r="I1031" s="5" t="s">
        <v>37</v>
      </c>
      <c r="J1031" s="5" t="s">
        <v>1998</v>
      </c>
      <c r="K1031" s="50" t="s">
        <v>23</v>
      </c>
      <c r="L1031" s="5" t="s">
        <v>1999</v>
      </c>
      <c r="M1031" s="5"/>
      <c r="N1031" s="5" t="s">
        <v>26</v>
      </c>
      <c r="O1031" s="51">
        <v>1159</v>
      </c>
    </row>
    <row r="1032" ht="35" customHeight="1">
      <c r="D1032" s="5" t="s">
        <v>18</v>
      </c>
      <c r="E1032" s="5" t="s">
        <v>1981</v>
      </c>
      <c r="F1032" s="5">
        <v>475130</v>
      </c>
      <c r="G1032" s="5">
        <v>0</v>
      </c>
      <c r="H1032" s="5" t="s">
        <v>20</v>
      </c>
      <c r="I1032" s="5" t="s">
        <v>37</v>
      </c>
      <c r="J1032" s="5" t="s">
        <v>1998</v>
      </c>
      <c r="K1032" s="50" t="s">
        <v>23</v>
      </c>
      <c r="L1032" s="5" t="s">
        <v>2000</v>
      </c>
      <c r="M1032" s="5"/>
      <c r="N1032" s="5" t="s">
        <v>26</v>
      </c>
      <c r="O1032" s="51">
        <v>719</v>
      </c>
    </row>
    <row r="1033" ht="35" customHeight="1">
      <c r="D1033" s="5" t="s">
        <v>18</v>
      </c>
      <c r="E1033" s="5" t="s">
        <v>1981</v>
      </c>
      <c r="F1033" s="5">
        <v>471065</v>
      </c>
      <c r="G1033" s="5">
        <v>0</v>
      </c>
      <c r="H1033" s="5" t="s">
        <v>20</v>
      </c>
      <c r="I1033" s="5" t="s">
        <v>37</v>
      </c>
      <c r="J1033" s="5" t="s">
        <v>2001</v>
      </c>
      <c r="K1033" s="5"/>
      <c r="L1033" s="5" t="s">
        <v>672</v>
      </c>
      <c r="M1033" s="5"/>
      <c r="N1033" s="5" t="s">
        <v>26</v>
      </c>
      <c r="O1033" s="51">
        <v>1149</v>
      </c>
    </row>
    <row r="1034" ht="35" customHeight="1">
      <c r="D1034" s="5" t="s">
        <v>18</v>
      </c>
      <c r="E1034" s="5" t="s">
        <v>1981</v>
      </c>
      <c r="F1034" s="5">
        <v>496076</v>
      </c>
      <c r="G1034" s="5">
        <v>0</v>
      </c>
      <c r="H1034" s="5" t="s">
        <v>20</v>
      </c>
      <c r="I1034" s="5" t="s">
        <v>37</v>
      </c>
      <c r="J1034" s="5" t="s">
        <v>2002</v>
      </c>
      <c r="K1034" s="50" t="s">
        <v>23</v>
      </c>
      <c r="L1034" s="5" t="s">
        <v>2003</v>
      </c>
      <c r="M1034" s="5"/>
      <c r="N1034" s="5" t="s">
        <v>26</v>
      </c>
      <c r="O1034" s="51">
        <v>719</v>
      </c>
    </row>
    <row r="1035" ht="35" customHeight="1">
      <c r="D1035" s="5" t="s">
        <v>18</v>
      </c>
      <c r="E1035" s="5" t="s">
        <v>2004</v>
      </c>
      <c r="F1035" s="5">
        <v>493647</v>
      </c>
      <c r="G1035" s="5">
        <v>0</v>
      </c>
      <c r="H1035" s="5" t="s">
        <v>20</v>
      </c>
      <c r="I1035" s="5" t="s">
        <v>37</v>
      </c>
      <c r="J1035" s="5" t="s">
        <v>1183</v>
      </c>
      <c r="K1035" s="50" t="s">
        <v>23</v>
      </c>
      <c r="L1035" s="5" t="s">
        <v>1184</v>
      </c>
      <c r="M1035" s="5"/>
      <c r="N1035" s="5" t="s">
        <v>26</v>
      </c>
      <c r="O1035" s="51">
        <v>589</v>
      </c>
    </row>
    <row r="1036" ht="35" customHeight="1">
      <c r="D1036" s="5" t="s">
        <v>18</v>
      </c>
      <c r="E1036" s="5" t="s">
        <v>2004</v>
      </c>
      <c r="F1036" s="5">
        <v>473545</v>
      </c>
      <c r="G1036" s="5">
        <v>0</v>
      </c>
      <c r="H1036" s="5" t="s">
        <v>20</v>
      </c>
      <c r="I1036" s="5" t="s">
        <v>37</v>
      </c>
      <c r="J1036" s="5" t="s">
        <v>2005</v>
      </c>
      <c r="K1036" s="50" t="s">
        <v>23</v>
      </c>
      <c r="L1036" s="5" t="s">
        <v>2006</v>
      </c>
      <c r="M1036" s="5"/>
      <c r="N1036" s="5" t="s">
        <v>26</v>
      </c>
      <c r="O1036" s="51">
        <v>929</v>
      </c>
    </row>
    <row r="1037" ht="35" customHeight="1">
      <c r="D1037" s="5" t="s">
        <v>18</v>
      </c>
      <c r="E1037" s="5" t="s">
        <v>2004</v>
      </c>
      <c r="F1037" s="5">
        <v>496054</v>
      </c>
      <c r="G1037" s="5">
        <v>0</v>
      </c>
      <c r="H1037" s="5" t="s">
        <v>20</v>
      </c>
      <c r="I1037" s="5" t="s">
        <v>37</v>
      </c>
      <c r="J1037" s="5" t="s">
        <v>2007</v>
      </c>
      <c r="K1037" s="50" t="s">
        <v>23</v>
      </c>
      <c r="L1037" s="5" t="s">
        <v>2008</v>
      </c>
      <c r="M1037" s="5"/>
      <c r="N1037" s="5" t="s">
        <v>26</v>
      </c>
      <c r="O1037" s="51">
        <v>369</v>
      </c>
    </row>
    <row r="1038" ht="35" customHeight="1">
      <c r="D1038" s="5" t="s">
        <v>18</v>
      </c>
      <c r="E1038" s="5" t="s">
        <v>2004</v>
      </c>
      <c r="F1038" s="5">
        <v>494628</v>
      </c>
      <c r="G1038" s="5">
        <v>0</v>
      </c>
      <c r="H1038" s="5" t="s">
        <v>20</v>
      </c>
      <c r="I1038" s="5" t="s">
        <v>37</v>
      </c>
      <c r="J1038" s="5" t="s">
        <v>2009</v>
      </c>
      <c r="K1038" s="50" t="s">
        <v>23</v>
      </c>
      <c r="L1038" s="5" t="s">
        <v>2010</v>
      </c>
      <c r="M1038" s="5"/>
      <c r="N1038" s="5" t="s">
        <v>26</v>
      </c>
      <c r="O1038" s="51">
        <v>1419</v>
      </c>
    </row>
    <row r="1039" ht="35" customHeight="1">
      <c r="D1039" s="5" t="s">
        <v>18</v>
      </c>
      <c r="E1039" s="5" t="s">
        <v>2011</v>
      </c>
      <c r="F1039" s="5">
        <v>487730</v>
      </c>
      <c r="G1039" s="5">
        <v>0</v>
      </c>
      <c r="H1039" s="5" t="s">
        <v>28</v>
      </c>
      <c r="I1039" s="5" t="s">
        <v>21</v>
      </c>
      <c r="J1039" s="5" t="s">
        <v>1615</v>
      </c>
      <c r="K1039" s="50" t="s">
        <v>23</v>
      </c>
      <c r="L1039" s="5" t="s">
        <v>1616</v>
      </c>
      <c r="M1039" s="5" t="s">
        <v>344</v>
      </c>
      <c r="N1039" s="50" t="s">
        <v>32</v>
      </c>
      <c r="O1039" s="51">
        <v>1429</v>
      </c>
    </row>
    <row r="1040" ht="35" customHeight="1">
      <c r="D1040" s="5" t="s">
        <v>18</v>
      </c>
      <c r="E1040" s="5" t="s">
        <v>2011</v>
      </c>
      <c r="F1040" s="5">
        <v>490585</v>
      </c>
      <c r="G1040" s="5">
        <v>0</v>
      </c>
      <c r="H1040" s="5" t="s">
        <v>20</v>
      </c>
      <c r="I1040" s="5" t="s">
        <v>21</v>
      </c>
      <c r="J1040" s="5" t="s">
        <v>2012</v>
      </c>
      <c r="K1040" s="50" t="s">
        <v>23</v>
      </c>
      <c r="L1040" s="5" t="s">
        <v>2013</v>
      </c>
      <c r="M1040" s="5" t="s">
        <v>1621</v>
      </c>
      <c r="N1040" s="5" t="s">
        <v>26</v>
      </c>
      <c r="O1040" s="51">
        <v>1019</v>
      </c>
    </row>
    <row r="1041" ht="35" customHeight="1">
      <c r="D1041" s="5" t="s">
        <v>18</v>
      </c>
      <c r="E1041" s="5" t="s">
        <v>2011</v>
      </c>
      <c r="F1041" s="5">
        <v>492663</v>
      </c>
      <c r="G1041" s="5">
        <v>0</v>
      </c>
      <c r="H1041" s="5" t="s">
        <v>20</v>
      </c>
      <c r="I1041" s="5" t="s">
        <v>37</v>
      </c>
      <c r="J1041" s="5" t="s">
        <v>1617</v>
      </c>
      <c r="K1041" s="50" t="s">
        <v>23</v>
      </c>
      <c r="L1041" s="5" t="s">
        <v>1618</v>
      </c>
      <c r="M1041" s="5"/>
      <c r="N1041" s="5" t="s">
        <v>26</v>
      </c>
      <c r="O1041" s="51">
        <v>839</v>
      </c>
    </row>
    <row r="1042" ht="35" customHeight="1">
      <c r="D1042" s="5" t="s">
        <v>18</v>
      </c>
      <c r="E1042" s="5" t="s">
        <v>2011</v>
      </c>
      <c r="F1042" s="5">
        <v>497826</v>
      </c>
      <c r="G1042" s="5">
        <v>0</v>
      </c>
      <c r="H1042" s="5" t="s">
        <v>20</v>
      </c>
      <c r="I1042" s="5" t="s">
        <v>37</v>
      </c>
      <c r="J1042" s="5" t="s">
        <v>1619</v>
      </c>
      <c r="K1042" s="50" t="s">
        <v>23</v>
      </c>
      <c r="L1042" s="5" t="s">
        <v>1620</v>
      </c>
      <c r="M1042" s="5" t="s">
        <v>1621</v>
      </c>
      <c r="N1042" s="5" t="s">
        <v>26</v>
      </c>
      <c r="O1042" s="51">
        <v>359</v>
      </c>
    </row>
    <row r="1043" ht="35" customHeight="1">
      <c r="D1043" s="5" t="s">
        <v>18</v>
      </c>
      <c r="E1043" s="5" t="s">
        <v>2011</v>
      </c>
      <c r="F1043" s="5">
        <v>493610</v>
      </c>
      <c r="G1043" s="5">
        <v>0</v>
      </c>
      <c r="H1043" s="5" t="s">
        <v>20</v>
      </c>
      <c r="I1043" s="5" t="s">
        <v>37</v>
      </c>
      <c r="J1043" s="5" t="s">
        <v>2014</v>
      </c>
      <c r="K1043" s="50" t="s">
        <v>23</v>
      </c>
      <c r="L1043" s="5" t="s">
        <v>1618</v>
      </c>
      <c r="M1043" s="5"/>
      <c r="N1043" s="5" t="s">
        <v>26</v>
      </c>
      <c r="O1043" s="51">
        <v>999</v>
      </c>
    </row>
    <row r="1044" ht="35" customHeight="1">
      <c r="D1044" s="5" t="s">
        <v>18</v>
      </c>
      <c r="E1044" s="5" t="s">
        <v>2011</v>
      </c>
      <c r="F1044" s="5">
        <v>474880</v>
      </c>
      <c r="G1044" s="5">
        <v>0</v>
      </c>
      <c r="H1044" s="5" t="s">
        <v>20</v>
      </c>
      <c r="I1044" s="5" t="s">
        <v>37</v>
      </c>
      <c r="J1044" s="5" t="s">
        <v>1622</v>
      </c>
      <c r="K1044" s="50" t="s">
        <v>23</v>
      </c>
      <c r="L1044" s="5" t="s">
        <v>1623</v>
      </c>
      <c r="M1044" s="5"/>
      <c r="N1044" s="5" t="s">
        <v>26</v>
      </c>
      <c r="O1044" s="51">
        <v>1269</v>
      </c>
    </row>
    <row r="1045" ht="35" customHeight="1">
      <c r="D1045" s="5" t="s">
        <v>18</v>
      </c>
      <c r="E1045" s="5" t="s">
        <v>2011</v>
      </c>
      <c r="F1045" s="5">
        <v>474882</v>
      </c>
      <c r="G1045" s="5">
        <v>0</v>
      </c>
      <c r="H1045" s="5" t="s">
        <v>20</v>
      </c>
      <c r="I1045" s="5" t="s">
        <v>37</v>
      </c>
      <c r="J1045" s="5" t="s">
        <v>1624</v>
      </c>
      <c r="K1045" s="50" t="s">
        <v>23</v>
      </c>
      <c r="L1045" s="5" t="s">
        <v>1623</v>
      </c>
      <c r="M1045" s="5"/>
      <c r="N1045" s="5" t="s">
        <v>26</v>
      </c>
      <c r="O1045" s="51">
        <v>1359</v>
      </c>
    </row>
    <row r="1046" ht="35" customHeight="1">
      <c r="D1046" s="5" t="s">
        <v>18</v>
      </c>
      <c r="E1046" s="5" t="s">
        <v>2011</v>
      </c>
      <c r="F1046" s="5">
        <v>488699</v>
      </c>
      <c r="G1046" s="5">
        <v>0</v>
      </c>
      <c r="H1046" s="5" t="s">
        <v>20</v>
      </c>
      <c r="I1046" s="5" t="s">
        <v>37</v>
      </c>
      <c r="J1046" s="5" t="s">
        <v>2015</v>
      </c>
      <c r="K1046" s="50" t="s">
        <v>23</v>
      </c>
      <c r="L1046" s="5" t="s">
        <v>2016</v>
      </c>
      <c r="M1046" s="5" t="s">
        <v>1621</v>
      </c>
      <c r="N1046" s="5" t="s">
        <v>26</v>
      </c>
      <c r="O1046" s="51">
        <v>1249</v>
      </c>
    </row>
    <row r="1047" ht="35" customHeight="1">
      <c r="D1047" s="5" t="s">
        <v>18</v>
      </c>
      <c r="E1047" s="5" t="s">
        <v>2011</v>
      </c>
      <c r="F1047" s="5">
        <v>490584</v>
      </c>
      <c r="G1047" s="5">
        <v>0</v>
      </c>
      <c r="H1047" s="5" t="s">
        <v>20</v>
      </c>
      <c r="I1047" s="5" t="s">
        <v>37</v>
      </c>
      <c r="J1047" s="5" t="s">
        <v>2017</v>
      </c>
      <c r="K1047" s="50" t="s">
        <v>23</v>
      </c>
      <c r="L1047" s="5" t="s">
        <v>2013</v>
      </c>
      <c r="M1047" s="5" t="s">
        <v>1621</v>
      </c>
      <c r="N1047" s="5" t="s">
        <v>26</v>
      </c>
      <c r="O1047" s="51">
        <v>1179</v>
      </c>
    </row>
    <row r="1048" ht="35" customHeight="1">
      <c r="D1048" s="5" t="s">
        <v>18</v>
      </c>
      <c r="E1048" s="5" t="s">
        <v>2018</v>
      </c>
      <c r="F1048" s="5">
        <v>492944</v>
      </c>
      <c r="G1048" s="5">
        <v>0</v>
      </c>
      <c r="H1048" s="5" t="s">
        <v>20</v>
      </c>
      <c r="I1048" s="5" t="s">
        <v>21</v>
      </c>
      <c r="J1048" s="5" t="s">
        <v>1730</v>
      </c>
      <c r="K1048" s="50" t="s">
        <v>23</v>
      </c>
      <c r="L1048" s="5" t="s">
        <v>1731</v>
      </c>
      <c r="M1048" s="5" t="s">
        <v>543</v>
      </c>
      <c r="N1048" s="5" t="s">
        <v>26</v>
      </c>
      <c r="O1048" s="51">
        <v>989</v>
      </c>
    </row>
    <row r="1049" ht="35" customHeight="1">
      <c r="D1049" s="5" t="s">
        <v>18</v>
      </c>
      <c r="E1049" s="5" t="s">
        <v>2019</v>
      </c>
      <c r="F1049" s="5">
        <v>491713</v>
      </c>
      <c r="G1049" s="5">
        <v>0</v>
      </c>
      <c r="H1049" s="5" t="s">
        <v>28</v>
      </c>
      <c r="I1049" s="5" t="s">
        <v>21</v>
      </c>
      <c r="J1049" s="5" t="s">
        <v>2020</v>
      </c>
      <c r="K1049" s="50" t="s">
        <v>23</v>
      </c>
      <c r="L1049" s="5" t="s">
        <v>1820</v>
      </c>
      <c r="M1049" s="5" t="s">
        <v>344</v>
      </c>
      <c r="N1049" s="50" t="s">
        <v>32</v>
      </c>
      <c r="O1049" s="51">
        <v>1719</v>
      </c>
    </row>
    <row r="1050" ht="35" customHeight="1">
      <c r="D1050" s="5" t="s">
        <v>18</v>
      </c>
      <c r="E1050" s="5" t="s">
        <v>2019</v>
      </c>
      <c r="F1050" s="5">
        <v>491699</v>
      </c>
      <c r="G1050" s="5">
        <v>0</v>
      </c>
      <c r="H1050" s="5" t="s">
        <v>20</v>
      </c>
      <c r="I1050" s="5" t="s">
        <v>21</v>
      </c>
      <c r="J1050" s="5" t="s">
        <v>1819</v>
      </c>
      <c r="K1050" s="50" t="s">
        <v>23</v>
      </c>
      <c r="L1050" s="5" t="s">
        <v>1820</v>
      </c>
      <c r="M1050" s="5" t="s">
        <v>344</v>
      </c>
      <c r="N1050" s="5" t="s">
        <v>26</v>
      </c>
      <c r="O1050" s="51">
        <v>1469</v>
      </c>
    </row>
    <row r="1051" ht="35" customHeight="1">
      <c r="D1051" s="5" t="s">
        <v>18</v>
      </c>
      <c r="E1051" s="5" t="s">
        <v>2019</v>
      </c>
      <c r="F1051" s="5">
        <v>492398</v>
      </c>
      <c r="G1051" s="5">
        <v>0</v>
      </c>
      <c r="H1051" s="5" t="s">
        <v>20</v>
      </c>
      <c r="I1051" s="5" t="s">
        <v>21</v>
      </c>
      <c r="J1051" s="5" t="s">
        <v>1821</v>
      </c>
      <c r="K1051" s="50" t="s">
        <v>23</v>
      </c>
      <c r="L1051" s="5" t="s">
        <v>1820</v>
      </c>
      <c r="M1051" s="5" t="s">
        <v>344</v>
      </c>
      <c r="N1051" s="5" t="s">
        <v>26</v>
      </c>
      <c r="O1051" s="51">
        <v>1519</v>
      </c>
    </row>
    <row r="1052" ht="35" customHeight="1">
      <c r="D1052" s="5" t="s">
        <v>18</v>
      </c>
      <c r="E1052" s="5" t="s">
        <v>2019</v>
      </c>
      <c r="F1052" s="5">
        <v>488540</v>
      </c>
      <c r="G1052" s="5">
        <v>0</v>
      </c>
      <c r="H1052" s="5" t="s">
        <v>20</v>
      </c>
      <c r="I1052" s="5" t="s">
        <v>37</v>
      </c>
      <c r="J1052" s="5" t="s">
        <v>2021</v>
      </c>
      <c r="K1052" s="50" t="s">
        <v>23</v>
      </c>
      <c r="L1052" s="5" t="s">
        <v>2022</v>
      </c>
      <c r="M1052" s="5"/>
      <c r="N1052" s="5" t="s">
        <v>26</v>
      </c>
      <c r="O1052" s="51">
        <v>539</v>
      </c>
    </row>
    <row r="1053" ht="35" customHeight="1">
      <c r="D1053" s="5" t="s">
        <v>18</v>
      </c>
      <c r="E1053" s="5" t="s">
        <v>2019</v>
      </c>
      <c r="F1053" s="5">
        <v>497128</v>
      </c>
      <c r="G1053" s="5">
        <v>0</v>
      </c>
      <c r="H1053" s="5" t="s">
        <v>20</v>
      </c>
      <c r="I1053" s="5" t="s">
        <v>37</v>
      </c>
      <c r="J1053" s="5" t="s">
        <v>2023</v>
      </c>
      <c r="K1053" s="50" t="s">
        <v>23</v>
      </c>
      <c r="L1053" s="5" t="s">
        <v>2024</v>
      </c>
      <c r="M1053" s="5"/>
      <c r="N1053" s="5" t="s">
        <v>26</v>
      </c>
      <c r="O1053" s="51">
        <v>979</v>
      </c>
    </row>
    <row r="1054" ht="35" customHeight="1">
      <c r="D1054" s="5" t="s">
        <v>18</v>
      </c>
      <c r="E1054" s="5" t="s">
        <v>2019</v>
      </c>
      <c r="F1054" s="5">
        <v>493689</v>
      </c>
      <c r="G1054" s="5">
        <v>0</v>
      </c>
      <c r="H1054" s="5" t="s">
        <v>20</v>
      </c>
      <c r="I1054" s="5" t="s">
        <v>37</v>
      </c>
      <c r="J1054" s="5" t="s">
        <v>1749</v>
      </c>
      <c r="K1054" s="50" t="s">
        <v>23</v>
      </c>
      <c r="L1054" s="5" t="s">
        <v>1750</v>
      </c>
      <c r="M1054" s="5"/>
      <c r="N1054" s="5" t="s">
        <v>26</v>
      </c>
      <c r="O1054" s="51">
        <v>1079</v>
      </c>
    </row>
    <row r="1055" ht="35" customHeight="1">
      <c r="D1055" s="5" t="s">
        <v>18</v>
      </c>
      <c r="E1055" s="5" t="s">
        <v>2019</v>
      </c>
      <c r="F1055" s="5">
        <v>492394</v>
      </c>
      <c r="G1055" s="5">
        <v>0</v>
      </c>
      <c r="H1055" s="5" t="s">
        <v>20</v>
      </c>
      <c r="I1055" s="5" t="s">
        <v>37</v>
      </c>
      <c r="J1055" s="5" t="s">
        <v>1751</v>
      </c>
      <c r="K1055" s="50" t="s">
        <v>23</v>
      </c>
      <c r="L1055" s="5" t="s">
        <v>1752</v>
      </c>
      <c r="M1055" s="5" t="s">
        <v>170</v>
      </c>
      <c r="N1055" s="5" t="s">
        <v>26</v>
      </c>
      <c r="O1055" s="51">
        <v>909</v>
      </c>
    </row>
    <row r="1056" ht="35" customHeight="1">
      <c r="D1056" s="5" t="s">
        <v>18</v>
      </c>
      <c r="E1056" s="5" t="s">
        <v>2019</v>
      </c>
      <c r="F1056" s="5">
        <v>496232</v>
      </c>
      <c r="G1056" s="5">
        <v>0</v>
      </c>
      <c r="H1056" s="5" t="s">
        <v>20</v>
      </c>
      <c r="I1056" s="5" t="s">
        <v>37</v>
      </c>
      <c r="J1056" s="5" t="s">
        <v>1824</v>
      </c>
      <c r="K1056" s="50" t="s">
        <v>23</v>
      </c>
      <c r="L1056" s="5" t="s">
        <v>1825</v>
      </c>
      <c r="M1056" s="5"/>
      <c r="N1056" s="5" t="s">
        <v>26</v>
      </c>
      <c r="O1056" s="51">
        <v>1509</v>
      </c>
    </row>
    <row r="1057" ht="35" customHeight="1">
      <c r="D1057" s="5" t="s">
        <v>18</v>
      </c>
      <c r="E1057" s="5" t="s">
        <v>2019</v>
      </c>
      <c r="F1057" s="5">
        <v>497239</v>
      </c>
      <c r="G1057" s="5">
        <v>0</v>
      </c>
      <c r="H1057" s="5" t="s">
        <v>20</v>
      </c>
      <c r="I1057" s="5" t="s">
        <v>37</v>
      </c>
      <c r="J1057" s="5" t="s">
        <v>1826</v>
      </c>
      <c r="K1057" s="50" t="s">
        <v>23</v>
      </c>
      <c r="L1057" s="5" t="s">
        <v>1825</v>
      </c>
      <c r="M1057" s="5"/>
      <c r="N1057" s="5" t="s">
        <v>26</v>
      </c>
      <c r="O1057" s="51">
        <v>619</v>
      </c>
    </row>
    <row r="1058" ht="35" customHeight="1">
      <c r="D1058" s="5" t="s">
        <v>18</v>
      </c>
      <c r="E1058" s="5" t="s">
        <v>2019</v>
      </c>
      <c r="F1058" s="5">
        <v>493306</v>
      </c>
      <c r="G1058" s="5">
        <v>0</v>
      </c>
      <c r="H1058" s="5" t="s">
        <v>20</v>
      </c>
      <c r="I1058" s="5" t="s">
        <v>37</v>
      </c>
      <c r="J1058" s="5" t="s">
        <v>1832</v>
      </c>
      <c r="K1058" s="50" t="s">
        <v>23</v>
      </c>
      <c r="L1058" s="5" t="s">
        <v>1833</v>
      </c>
      <c r="M1058" s="5"/>
      <c r="N1058" s="5" t="s">
        <v>26</v>
      </c>
      <c r="O1058" s="51">
        <v>1119</v>
      </c>
    </row>
    <row r="1059" ht="35" customHeight="1">
      <c r="D1059" s="5" t="s">
        <v>18</v>
      </c>
      <c r="E1059" s="5" t="s">
        <v>2019</v>
      </c>
      <c r="F1059" s="5">
        <v>494234</v>
      </c>
      <c r="G1059" s="5">
        <v>0</v>
      </c>
      <c r="H1059" s="5" t="s">
        <v>20</v>
      </c>
      <c r="I1059" s="5" t="s">
        <v>37</v>
      </c>
      <c r="J1059" s="5" t="s">
        <v>2025</v>
      </c>
      <c r="K1059" s="50" t="s">
        <v>23</v>
      </c>
      <c r="L1059" s="5" t="s">
        <v>1856</v>
      </c>
      <c r="M1059" s="5"/>
      <c r="N1059" s="5" t="s">
        <v>26</v>
      </c>
      <c r="O1059" s="51">
        <v>1109</v>
      </c>
    </row>
    <row r="1060" ht="35" customHeight="1">
      <c r="D1060" s="5" t="s">
        <v>18</v>
      </c>
      <c r="E1060" s="5" t="s">
        <v>2019</v>
      </c>
      <c r="F1060" s="5">
        <v>506942</v>
      </c>
      <c r="G1060" s="5">
        <v>0</v>
      </c>
      <c r="H1060" s="5" t="s">
        <v>20</v>
      </c>
      <c r="I1060" s="5" t="s">
        <v>37</v>
      </c>
      <c r="J1060" s="5" t="s">
        <v>1842</v>
      </c>
      <c r="K1060" s="50" t="s">
        <v>23</v>
      </c>
      <c r="L1060" s="5" t="s">
        <v>1843</v>
      </c>
      <c r="M1060" s="5"/>
      <c r="N1060" s="5" t="s">
        <v>26</v>
      </c>
      <c r="O1060" s="51">
        <v>609</v>
      </c>
    </row>
    <row r="1061" ht="35" customHeight="1">
      <c r="D1061" s="5" t="s">
        <v>18</v>
      </c>
      <c r="E1061" s="5" t="s">
        <v>2019</v>
      </c>
      <c r="F1061" s="5">
        <v>497732</v>
      </c>
      <c r="G1061" s="5">
        <v>0</v>
      </c>
      <c r="H1061" s="5" t="s">
        <v>20</v>
      </c>
      <c r="I1061" s="5" t="s">
        <v>37</v>
      </c>
      <c r="J1061" s="5" t="s">
        <v>2026</v>
      </c>
      <c r="K1061" s="50" t="s">
        <v>23</v>
      </c>
      <c r="L1061" s="5" t="s">
        <v>2027</v>
      </c>
      <c r="M1061" s="5"/>
      <c r="N1061" s="5" t="s">
        <v>26</v>
      </c>
      <c r="O1061" s="51">
        <v>789</v>
      </c>
    </row>
    <row r="1062" ht="35" customHeight="1">
      <c r="D1062" s="5" t="s">
        <v>18</v>
      </c>
      <c r="E1062" s="5" t="s">
        <v>2019</v>
      </c>
      <c r="F1062" s="5">
        <v>497736</v>
      </c>
      <c r="G1062" s="5">
        <v>0</v>
      </c>
      <c r="H1062" s="5" t="s">
        <v>20</v>
      </c>
      <c r="I1062" s="5" t="s">
        <v>37</v>
      </c>
      <c r="J1062" s="5" t="s">
        <v>2028</v>
      </c>
      <c r="K1062" s="50" t="s">
        <v>23</v>
      </c>
      <c r="L1062" s="5" t="s">
        <v>2027</v>
      </c>
      <c r="M1062" s="5"/>
      <c r="N1062" s="5" t="s">
        <v>26</v>
      </c>
      <c r="O1062" s="51">
        <v>1089</v>
      </c>
    </row>
    <row r="1063" ht="35" customHeight="1">
      <c r="D1063" s="5" t="s">
        <v>18</v>
      </c>
      <c r="E1063" s="5" t="s">
        <v>2019</v>
      </c>
      <c r="F1063" s="5">
        <v>495390</v>
      </c>
      <c r="G1063" s="5">
        <v>0</v>
      </c>
      <c r="H1063" s="5" t="s">
        <v>20</v>
      </c>
      <c r="I1063" s="5" t="s">
        <v>37</v>
      </c>
      <c r="J1063" s="5" t="s">
        <v>2029</v>
      </c>
      <c r="K1063" s="50" t="s">
        <v>23</v>
      </c>
      <c r="L1063" s="5" t="s">
        <v>2030</v>
      </c>
      <c r="M1063" s="5"/>
      <c r="N1063" s="5" t="s">
        <v>26</v>
      </c>
      <c r="O1063" s="51">
        <v>1459</v>
      </c>
    </row>
    <row r="1064" ht="35" customHeight="1">
      <c r="D1064" s="5" t="s">
        <v>18</v>
      </c>
      <c r="E1064" s="5" t="s">
        <v>2031</v>
      </c>
      <c r="F1064" s="5">
        <v>490274</v>
      </c>
      <c r="G1064" s="5">
        <v>0</v>
      </c>
      <c r="H1064" s="5" t="s">
        <v>28</v>
      </c>
      <c r="I1064" s="5" t="s">
        <v>21</v>
      </c>
      <c r="J1064" s="5" t="s">
        <v>2032</v>
      </c>
      <c r="K1064" s="50" t="s">
        <v>23</v>
      </c>
      <c r="L1064" s="5" t="s">
        <v>1983</v>
      </c>
      <c r="M1064" s="5" t="s">
        <v>170</v>
      </c>
      <c r="N1064" s="50" t="s">
        <v>32</v>
      </c>
      <c r="O1064" s="51">
        <v>1209</v>
      </c>
    </row>
    <row r="1065" ht="35" customHeight="1">
      <c r="D1065" s="5" t="s">
        <v>18</v>
      </c>
      <c r="E1065" s="5" t="s">
        <v>2031</v>
      </c>
      <c r="F1065" s="5">
        <v>490275</v>
      </c>
      <c r="G1065" s="5">
        <v>0</v>
      </c>
      <c r="H1065" s="5" t="s">
        <v>28</v>
      </c>
      <c r="I1065" s="5" t="s">
        <v>21</v>
      </c>
      <c r="J1065" s="5" t="s">
        <v>2033</v>
      </c>
      <c r="K1065" s="50" t="s">
        <v>23</v>
      </c>
      <c r="L1065" s="5" t="s">
        <v>1983</v>
      </c>
      <c r="M1065" s="5" t="s">
        <v>170</v>
      </c>
      <c r="N1065" s="50" t="s">
        <v>32</v>
      </c>
      <c r="O1065" s="51">
        <v>979</v>
      </c>
    </row>
    <row r="1066" ht="35" customHeight="1">
      <c r="D1066" s="5" t="s">
        <v>18</v>
      </c>
      <c r="E1066" s="5" t="s">
        <v>2031</v>
      </c>
      <c r="F1066" s="5">
        <v>489943</v>
      </c>
      <c r="G1066" s="5">
        <v>0</v>
      </c>
      <c r="H1066" s="5" t="s">
        <v>20</v>
      </c>
      <c r="I1066" s="5" t="s">
        <v>21</v>
      </c>
      <c r="J1066" s="5" t="s">
        <v>2034</v>
      </c>
      <c r="K1066" s="50" t="s">
        <v>23</v>
      </c>
      <c r="L1066" s="5" t="s">
        <v>2035</v>
      </c>
      <c r="M1066" s="5"/>
      <c r="N1066" s="5" t="s">
        <v>26</v>
      </c>
      <c r="O1066" s="51">
        <v>1069</v>
      </c>
    </row>
    <row r="1067" ht="35" customHeight="1">
      <c r="D1067" s="5" t="s">
        <v>18</v>
      </c>
      <c r="E1067" s="5" t="s">
        <v>2031</v>
      </c>
      <c r="F1067" s="5">
        <v>494690</v>
      </c>
      <c r="G1067" s="5">
        <v>0</v>
      </c>
      <c r="H1067" s="5" t="s">
        <v>20</v>
      </c>
      <c r="I1067" s="5" t="s">
        <v>21</v>
      </c>
      <c r="J1067" s="5" t="s">
        <v>1157</v>
      </c>
      <c r="K1067" s="50" t="s">
        <v>23</v>
      </c>
      <c r="L1067" s="5" t="s">
        <v>1158</v>
      </c>
      <c r="M1067" s="5" t="s">
        <v>840</v>
      </c>
      <c r="N1067" s="5" t="s">
        <v>26</v>
      </c>
      <c r="O1067" s="51">
        <v>839</v>
      </c>
    </row>
    <row r="1068" ht="35" customHeight="1">
      <c r="D1068" s="5" t="s">
        <v>18</v>
      </c>
      <c r="E1068" s="5" t="s">
        <v>2031</v>
      </c>
      <c r="F1068" s="5">
        <v>491162</v>
      </c>
      <c r="G1068" s="5">
        <v>0</v>
      </c>
      <c r="H1068" s="5" t="s">
        <v>20</v>
      </c>
      <c r="I1068" s="5" t="s">
        <v>21</v>
      </c>
      <c r="J1068" s="5" t="s">
        <v>2036</v>
      </c>
      <c r="K1068" s="50" t="s">
        <v>23</v>
      </c>
      <c r="L1068" s="5" t="s">
        <v>2037</v>
      </c>
      <c r="M1068" s="5"/>
      <c r="N1068" s="5" t="s">
        <v>26</v>
      </c>
      <c r="O1068" s="51">
        <v>739</v>
      </c>
    </row>
    <row r="1069" ht="35" customHeight="1">
      <c r="D1069" s="5" t="s">
        <v>18</v>
      </c>
      <c r="E1069" s="5" t="s">
        <v>2031</v>
      </c>
      <c r="F1069" s="5">
        <v>491190</v>
      </c>
      <c r="G1069" s="5">
        <v>0</v>
      </c>
      <c r="H1069" s="5" t="s">
        <v>20</v>
      </c>
      <c r="I1069" s="5" t="s">
        <v>21</v>
      </c>
      <c r="J1069" s="5" t="s">
        <v>2038</v>
      </c>
      <c r="K1069" s="50" t="s">
        <v>23</v>
      </c>
      <c r="L1069" s="5" t="s">
        <v>2037</v>
      </c>
      <c r="M1069" s="5"/>
      <c r="N1069" s="5" t="s">
        <v>26</v>
      </c>
      <c r="O1069" s="51">
        <v>709</v>
      </c>
    </row>
    <row r="1070" ht="35" customHeight="1">
      <c r="D1070" s="5" t="s">
        <v>18</v>
      </c>
      <c r="E1070" s="5" t="s">
        <v>2031</v>
      </c>
      <c r="F1070" s="5">
        <v>495713</v>
      </c>
      <c r="G1070" s="5">
        <v>0</v>
      </c>
      <c r="H1070" s="5" t="s">
        <v>20</v>
      </c>
      <c r="I1070" s="5" t="s">
        <v>37</v>
      </c>
      <c r="J1070" s="5" t="s">
        <v>2039</v>
      </c>
      <c r="K1070" s="50" t="s">
        <v>23</v>
      </c>
      <c r="L1070" s="5" t="s">
        <v>2040</v>
      </c>
      <c r="M1070" s="5"/>
      <c r="N1070" s="5" t="s">
        <v>26</v>
      </c>
      <c r="O1070" s="51">
        <v>689</v>
      </c>
    </row>
    <row r="1071" ht="35" customHeight="1">
      <c r="D1071" s="5" t="s">
        <v>18</v>
      </c>
      <c r="E1071" s="5" t="s">
        <v>2031</v>
      </c>
      <c r="F1071" s="5">
        <v>496397</v>
      </c>
      <c r="G1071" s="5">
        <v>0</v>
      </c>
      <c r="H1071" s="5" t="s">
        <v>20</v>
      </c>
      <c r="I1071" s="5" t="s">
        <v>37</v>
      </c>
      <c r="J1071" s="5" t="s">
        <v>1984</v>
      </c>
      <c r="K1071" s="50" t="s">
        <v>23</v>
      </c>
      <c r="L1071" s="5" t="s">
        <v>1985</v>
      </c>
      <c r="M1071" s="5"/>
      <c r="N1071" s="5" t="s">
        <v>26</v>
      </c>
      <c r="O1071" s="51">
        <v>669</v>
      </c>
    </row>
    <row r="1072" ht="35" customHeight="1">
      <c r="D1072" s="5" t="s">
        <v>18</v>
      </c>
      <c r="E1072" s="5" t="s">
        <v>2031</v>
      </c>
      <c r="F1072" s="5">
        <v>491432</v>
      </c>
      <c r="G1072" s="5">
        <v>0</v>
      </c>
      <c r="H1072" s="5" t="s">
        <v>20</v>
      </c>
      <c r="I1072" s="5" t="s">
        <v>37</v>
      </c>
      <c r="J1072" s="5" t="s">
        <v>1986</v>
      </c>
      <c r="K1072" s="50" t="s">
        <v>23</v>
      </c>
      <c r="L1072" s="5" t="s">
        <v>1987</v>
      </c>
      <c r="M1072" s="5"/>
      <c r="N1072" s="5" t="s">
        <v>26</v>
      </c>
      <c r="O1072" s="51">
        <v>1199</v>
      </c>
    </row>
    <row r="1073" ht="35" customHeight="1">
      <c r="D1073" s="5" t="s">
        <v>18</v>
      </c>
      <c r="E1073" s="5" t="s">
        <v>2031</v>
      </c>
      <c r="F1073" s="5">
        <v>491434</v>
      </c>
      <c r="G1073" s="5">
        <v>0</v>
      </c>
      <c r="H1073" s="5" t="s">
        <v>20</v>
      </c>
      <c r="I1073" s="5" t="s">
        <v>37</v>
      </c>
      <c r="J1073" s="5" t="s">
        <v>1986</v>
      </c>
      <c r="K1073" s="50" t="s">
        <v>23</v>
      </c>
      <c r="L1073" s="5" t="s">
        <v>1988</v>
      </c>
      <c r="M1073" s="5"/>
      <c r="N1073" s="5" t="s">
        <v>26</v>
      </c>
      <c r="O1073" s="51">
        <v>1009</v>
      </c>
    </row>
    <row r="1074" ht="35" customHeight="1">
      <c r="D1074" s="5" t="s">
        <v>18</v>
      </c>
      <c r="E1074" s="5" t="s">
        <v>2031</v>
      </c>
      <c r="F1074" s="5">
        <v>475123</v>
      </c>
      <c r="G1074" s="5">
        <v>0</v>
      </c>
      <c r="H1074" s="5" t="s">
        <v>20</v>
      </c>
      <c r="I1074" s="5" t="s">
        <v>37</v>
      </c>
      <c r="J1074" s="5" t="s">
        <v>1986</v>
      </c>
      <c r="K1074" s="50" t="s">
        <v>23</v>
      </c>
      <c r="L1074" s="5" t="s">
        <v>1989</v>
      </c>
      <c r="M1074" s="5"/>
      <c r="N1074" s="5" t="s">
        <v>26</v>
      </c>
      <c r="O1074" s="51">
        <v>1349</v>
      </c>
    </row>
    <row r="1075" ht="35" customHeight="1">
      <c r="D1075" s="5" t="s">
        <v>18</v>
      </c>
      <c r="E1075" s="5" t="s">
        <v>2031</v>
      </c>
      <c r="F1075" s="5">
        <v>492811</v>
      </c>
      <c r="G1075" s="5">
        <v>0</v>
      </c>
      <c r="H1075" s="5" t="s">
        <v>20</v>
      </c>
      <c r="I1075" s="5" t="s">
        <v>37</v>
      </c>
      <c r="J1075" s="5" t="s">
        <v>2041</v>
      </c>
      <c r="K1075" s="50" t="s">
        <v>23</v>
      </c>
      <c r="L1075" s="5" t="s">
        <v>2042</v>
      </c>
      <c r="M1075" s="5" t="s">
        <v>1260</v>
      </c>
      <c r="N1075" s="5" t="s">
        <v>26</v>
      </c>
      <c r="O1075" s="51">
        <v>619</v>
      </c>
    </row>
    <row r="1076" ht="35" customHeight="1">
      <c r="D1076" s="5" t="s">
        <v>18</v>
      </c>
      <c r="E1076" s="5" t="s">
        <v>2031</v>
      </c>
      <c r="F1076" s="5">
        <v>492534</v>
      </c>
      <c r="G1076" s="5">
        <v>0</v>
      </c>
      <c r="H1076" s="5" t="s">
        <v>20</v>
      </c>
      <c r="I1076" s="5" t="s">
        <v>37</v>
      </c>
      <c r="J1076" s="5" t="s">
        <v>2043</v>
      </c>
      <c r="K1076" s="50" t="s">
        <v>23</v>
      </c>
      <c r="L1076" s="5" t="s">
        <v>2044</v>
      </c>
      <c r="M1076" s="5"/>
      <c r="N1076" s="5" t="s">
        <v>26</v>
      </c>
      <c r="O1076" s="51">
        <v>1119</v>
      </c>
    </row>
    <row r="1077" ht="35" customHeight="1">
      <c r="D1077" s="5" t="s">
        <v>18</v>
      </c>
      <c r="E1077" s="5" t="s">
        <v>2031</v>
      </c>
      <c r="F1077" s="5">
        <v>494245</v>
      </c>
      <c r="G1077" s="5">
        <v>0</v>
      </c>
      <c r="H1077" s="5" t="s">
        <v>20</v>
      </c>
      <c r="I1077" s="5" t="s">
        <v>37</v>
      </c>
      <c r="J1077" s="5" t="s">
        <v>2045</v>
      </c>
      <c r="K1077" s="50" t="s">
        <v>23</v>
      </c>
      <c r="L1077" s="5" t="s">
        <v>910</v>
      </c>
      <c r="M1077" s="5"/>
      <c r="N1077" s="5" t="s">
        <v>26</v>
      </c>
      <c r="O1077" s="51">
        <v>359</v>
      </c>
    </row>
    <row r="1078" ht="35" customHeight="1">
      <c r="D1078" s="5" t="s">
        <v>18</v>
      </c>
      <c r="E1078" s="5" t="s">
        <v>2031</v>
      </c>
      <c r="F1078" s="5">
        <v>491165</v>
      </c>
      <c r="G1078" s="5">
        <v>0</v>
      </c>
      <c r="H1078" s="5" t="s">
        <v>20</v>
      </c>
      <c r="I1078" s="5" t="s">
        <v>37</v>
      </c>
      <c r="J1078" s="5" t="s">
        <v>909</v>
      </c>
      <c r="K1078" s="50" t="s">
        <v>23</v>
      </c>
      <c r="L1078" s="5" t="s">
        <v>910</v>
      </c>
      <c r="M1078" s="5"/>
      <c r="N1078" s="5" t="s">
        <v>26</v>
      </c>
      <c r="O1078" s="51">
        <v>819</v>
      </c>
    </row>
    <row r="1079" ht="35" customHeight="1">
      <c r="D1079" s="5" t="s">
        <v>18</v>
      </c>
      <c r="E1079" s="5" t="s">
        <v>2046</v>
      </c>
      <c r="F1079" s="5">
        <v>488837</v>
      </c>
      <c r="G1079" s="5">
        <v>0</v>
      </c>
      <c r="H1079" s="5" t="s">
        <v>20</v>
      </c>
      <c r="I1079" s="5" t="s">
        <v>21</v>
      </c>
      <c r="J1079" s="5" t="s">
        <v>2047</v>
      </c>
      <c r="K1079" s="50" t="s">
        <v>23</v>
      </c>
      <c r="L1079" s="5" t="s">
        <v>2048</v>
      </c>
      <c r="M1079" s="5" t="s">
        <v>194</v>
      </c>
      <c r="N1079" s="5" t="s">
        <v>26</v>
      </c>
      <c r="O1079" s="51">
        <v>1719</v>
      </c>
    </row>
    <row r="1080" ht="35" customHeight="1">
      <c r="D1080" s="5" t="s">
        <v>18</v>
      </c>
      <c r="E1080" s="5" t="s">
        <v>2046</v>
      </c>
      <c r="F1080" s="5">
        <v>490881</v>
      </c>
      <c r="G1080" s="5">
        <v>0</v>
      </c>
      <c r="H1080" s="5" t="s">
        <v>20</v>
      </c>
      <c r="I1080" s="5" t="s">
        <v>21</v>
      </c>
      <c r="J1080" s="5" t="s">
        <v>2049</v>
      </c>
      <c r="K1080" s="50" t="s">
        <v>23</v>
      </c>
      <c r="L1080" s="5" t="s">
        <v>2050</v>
      </c>
      <c r="M1080" s="5" t="s">
        <v>194</v>
      </c>
      <c r="N1080" s="5" t="s">
        <v>26</v>
      </c>
      <c r="O1080" s="51">
        <v>1239</v>
      </c>
    </row>
    <row r="1081" ht="35" customHeight="1">
      <c r="D1081" s="5" t="s">
        <v>18</v>
      </c>
      <c r="E1081" s="5" t="s">
        <v>2046</v>
      </c>
      <c r="F1081" s="5">
        <v>470399</v>
      </c>
      <c r="G1081" s="5">
        <v>0</v>
      </c>
      <c r="H1081" s="5" t="s">
        <v>20</v>
      </c>
      <c r="I1081" s="5" t="s">
        <v>21</v>
      </c>
      <c r="J1081" s="5" t="s">
        <v>2051</v>
      </c>
      <c r="K1081" s="50" t="s">
        <v>23</v>
      </c>
      <c r="L1081" s="5" t="s">
        <v>2050</v>
      </c>
      <c r="M1081" s="5" t="s">
        <v>194</v>
      </c>
      <c r="N1081" s="5" t="s">
        <v>26</v>
      </c>
      <c r="O1081" s="51">
        <v>919</v>
      </c>
    </row>
    <row r="1082" ht="35" customHeight="1">
      <c r="D1082" s="5" t="s">
        <v>18</v>
      </c>
      <c r="E1082" s="5" t="s">
        <v>2046</v>
      </c>
      <c r="F1082" s="5">
        <v>475337</v>
      </c>
      <c r="G1082" s="5">
        <v>0</v>
      </c>
      <c r="H1082" s="5" t="s">
        <v>20</v>
      </c>
      <c r="I1082" s="5" t="s">
        <v>21</v>
      </c>
      <c r="J1082" s="5" t="s">
        <v>2052</v>
      </c>
      <c r="K1082" s="50" t="s">
        <v>23</v>
      </c>
      <c r="L1082" s="5" t="s">
        <v>2053</v>
      </c>
      <c r="M1082" s="5" t="s">
        <v>135</v>
      </c>
      <c r="N1082" s="5" t="s">
        <v>26</v>
      </c>
      <c r="O1082" s="51">
        <v>1089</v>
      </c>
    </row>
    <row r="1083" ht="35" customHeight="1">
      <c r="D1083" s="5" t="s">
        <v>18</v>
      </c>
      <c r="E1083" s="5" t="s">
        <v>2046</v>
      </c>
      <c r="F1083" s="5">
        <v>489143</v>
      </c>
      <c r="G1083" s="5">
        <v>0</v>
      </c>
      <c r="H1083" s="5" t="s">
        <v>20</v>
      </c>
      <c r="I1083" s="5" t="s">
        <v>21</v>
      </c>
      <c r="J1083" s="5" t="s">
        <v>2054</v>
      </c>
      <c r="K1083" s="50" t="s">
        <v>23</v>
      </c>
      <c r="L1083" s="5" t="s">
        <v>2035</v>
      </c>
      <c r="M1083" s="5" t="s">
        <v>194</v>
      </c>
      <c r="N1083" s="5" t="s">
        <v>26</v>
      </c>
      <c r="O1083" s="51">
        <v>1249</v>
      </c>
    </row>
    <row r="1084" ht="35" customHeight="1">
      <c r="D1084" s="5" t="s">
        <v>18</v>
      </c>
      <c r="E1084" s="5" t="s">
        <v>2046</v>
      </c>
      <c r="F1084" s="5">
        <v>489591</v>
      </c>
      <c r="G1084" s="5">
        <v>0</v>
      </c>
      <c r="H1084" s="5" t="s">
        <v>28</v>
      </c>
      <c r="I1084" s="5" t="s">
        <v>21</v>
      </c>
      <c r="J1084" s="5" t="s">
        <v>1982</v>
      </c>
      <c r="K1084" s="50" t="s">
        <v>23</v>
      </c>
      <c r="L1084" s="5" t="s">
        <v>1983</v>
      </c>
      <c r="M1084" s="5" t="s">
        <v>170</v>
      </c>
      <c r="N1084" s="50" t="s">
        <v>32</v>
      </c>
      <c r="O1084" s="51">
        <v>1899</v>
      </c>
    </row>
    <row r="1085" ht="35" customHeight="1">
      <c r="D1085" s="5" t="s">
        <v>18</v>
      </c>
      <c r="E1085" s="5" t="s">
        <v>2046</v>
      </c>
      <c r="F1085" s="5">
        <v>490047</v>
      </c>
      <c r="G1085" s="5">
        <v>0</v>
      </c>
      <c r="H1085" s="5" t="s">
        <v>20</v>
      </c>
      <c r="I1085" s="5" t="s">
        <v>21</v>
      </c>
      <c r="J1085" s="5" t="s">
        <v>1982</v>
      </c>
      <c r="K1085" s="50" t="s">
        <v>23</v>
      </c>
      <c r="L1085" s="5" t="s">
        <v>2055</v>
      </c>
      <c r="M1085" s="5" t="s">
        <v>170</v>
      </c>
      <c r="N1085" s="5" t="s">
        <v>26</v>
      </c>
      <c r="O1085" s="51">
        <v>709</v>
      </c>
    </row>
    <row r="1086" ht="35" customHeight="1">
      <c r="D1086" s="5" t="s">
        <v>18</v>
      </c>
      <c r="E1086" s="5" t="s">
        <v>2046</v>
      </c>
      <c r="F1086" s="5">
        <v>495713</v>
      </c>
      <c r="G1086" s="5">
        <v>0</v>
      </c>
      <c r="H1086" s="5" t="s">
        <v>20</v>
      </c>
      <c r="I1086" s="5" t="s">
        <v>37</v>
      </c>
      <c r="J1086" s="5" t="s">
        <v>2039</v>
      </c>
      <c r="K1086" s="50" t="s">
        <v>23</v>
      </c>
      <c r="L1086" s="5" t="s">
        <v>2040</v>
      </c>
      <c r="M1086" s="5"/>
      <c r="N1086" s="5" t="s">
        <v>26</v>
      </c>
      <c r="O1086" s="51">
        <v>689</v>
      </c>
    </row>
    <row r="1087" ht="35" customHeight="1">
      <c r="D1087" s="5" t="s">
        <v>18</v>
      </c>
      <c r="E1087" s="5" t="s">
        <v>2046</v>
      </c>
      <c r="F1087" s="5">
        <v>496397</v>
      </c>
      <c r="G1087" s="5">
        <v>0</v>
      </c>
      <c r="H1087" s="5" t="s">
        <v>20</v>
      </c>
      <c r="I1087" s="5" t="s">
        <v>37</v>
      </c>
      <c r="J1087" s="5" t="s">
        <v>1984</v>
      </c>
      <c r="K1087" s="50" t="s">
        <v>23</v>
      </c>
      <c r="L1087" s="5" t="s">
        <v>1985</v>
      </c>
      <c r="M1087" s="5"/>
      <c r="N1087" s="5" t="s">
        <v>26</v>
      </c>
      <c r="O1087" s="51">
        <v>669</v>
      </c>
    </row>
    <row r="1088" ht="35" customHeight="1">
      <c r="D1088" s="5" t="s">
        <v>18</v>
      </c>
      <c r="E1088" s="5" t="s">
        <v>2046</v>
      </c>
      <c r="F1088" s="5">
        <v>491432</v>
      </c>
      <c r="G1088" s="5">
        <v>0</v>
      </c>
      <c r="H1088" s="5" t="s">
        <v>20</v>
      </c>
      <c r="I1088" s="5" t="s">
        <v>37</v>
      </c>
      <c r="J1088" s="5" t="s">
        <v>1986</v>
      </c>
      <c r="K1088" s="50" t="s">
        <v>23</v>
      </c>
      <c r="L1088" s="5" t="s">
        <v>1987</v>
      </c>
      <c r="M1088" s="5"/>
      <c r="N1088" s="5" t="s">
        <v>26</v>
      </c>
      <c r="O1088" s="51">
        <v>1199</v>
      </c>
    </row>
    <row r="1089" ht="35" customHeight="1">
      <c r="D1089" s="5" t="s">
        <v>18</v>
      </c>
      <c r="E1089" s="5" t="s">
        <v>2046</v>
      </c>
      <c r="F1089" s="5">
        <v>491434</v>
      </c>
      <c r="G1089" s="5">
        <v>0</v>
      </c>
      <c r="H1089" s="5" t="s">
        <v>20</v>
      </c>
      <c r="I1089" s="5" t="s">
        <v>37</v>
      </c>
      <c r="J1089" s="5" t="s">
        <v>1986</v>
      </c>
      <c r="K1089" s="50" t="s">
        <v>23</v>
      </c>
      <c r="L1089" s="5" t="s">
        <v>1988</v>
      </c>
      <c r="M1089" s="5"/>
      <c r="N1089" s="5" t="s">
        <v>26</v>
      </c>
      <c r="O1089" s="51">
        <v>1009</v>
      </c>
    </row>
    <row r="1090" ht="35" customHeight="1">
      <c r="D1090" s="5" t="s">
        <v>18</v>
      </c>
      <c r="E1090" s="5" t="s">
        <v>2046</v>
      </c>
      <c r="F1090" s="5">
        <v>493633</v>
      </c>
      <c r="G1090" s="5">
        <v>0</v>
      </c>
      <c r="H1090" s="5" t="s">
        <v>20</v>
      </c>
      <c r="I1090" s="5" t="s">
        <v>37</v>
      </c>
      <c r="J1090" s="5" t="s">
        <v>1986</v>
      </c>
      <c r="K1090" s="50" t="s">
        <v>23</v>
      </c>
      <c r="L1090" s="5" t="s">
        <v>2056</v>
      </c>
      <c r="M1090" s="5"/>
      <c r="N1090" s="5" t="s">
        <v>26</v>
      </c>
      <c r="O1090" s="51">
        <v>1109</v>
      </c>
    </row>
    <row r="1091" ht="35" customHeight="1">
      <c r="D1091" s="5" t="s">
        <v>18</v>
      </c>
      <c r="E1091" s="5" t="s">
        <v>2046</v>
      </c>
      <c r="F1091" s="5">
        <v>475123</v>
      </c>
      <c r="G1091" s="5">
        <v>0</v>
      </c>
      <c r="H1091" s="5" t="s">
        <v>20</v>
      </c>
      <c r="I1091" s="5" t="s">
        <v>37</v>
      </c>
      <c r="J1091" s="5" t="s">
        <v>1986</v>
      </c>
      <c r="K1091" s="50" t="s">
        <v>23</v>
      </c>
      <c r="L1091" s="5" t="s">
        <v>1989</v>
      </c>
      <c r="M1091" s="5"/>
      <c r="N1091" s="5" t="s">
        <v>26</v>
      </c>
      <c r="O1091" s="51">
        <v>1349</v>
      </c>
    </row>
    <row r="1092" ht="35" customHeight="1">
      <c r="D1092" s="5" t="s">
        <v>18</v>
      </c>
      <c r="E1092" s="5" t="s">
        <v>2046</v>
      </c>
      <c r="F1092" s="5">
        <v>492811</v>
      </c>
      <c r="G1092" s="5">
        <v>0</v>
      </c>
      <c r="H1092" s="5" t="s">
        <v>20</v>
      </c>
      <c r="I1092" s="5" t="s">
        <v>37</v>
      </c>
      <c r="J1092" s="5" t="s">
        <v>2041</v>
      </c>
      <c r="K1092" s="50" t="s">
        <v>23</v>
      </c>
      <c r="L1092" s="5" t="s">
        <v>2042</v>
      </c>
      <c r="M1092" s="5" t="s">
        <v>1260</v>
      </c>
      <c r="N1092" s="5" t="s">
        <v>26</v>
      </c>
      <c r="O1092" s="51">
        <v>619</v>
      </c>
    </row>
    <row r="1093" ht="35" customHeight="1">
      <c r="D1093" s="5" t="s">
        <v>18</v>
      </c>
      <c r="E1093" s="5" t="s">
        <v>2046</v>
      </c>
      <c r="F1093" s="5">
        <v>496809</v>
      </c>
      <c r="G1093" s="5">
        <v>0</v>
      </c>
      <c r="H1093" s="5" t="s">
        <v>20</v>
      </c>
      <c r="I1093" s="5" t="s">
        <v>37</v>
      </c>
      <c r="J1093" s="5" t="s">
        <v>2057</v>
      </c>
      <c r="K1093" s="50" t="s">
        <v>23</v>
      </c>
      <c r="L1093" s="5" t="s">
        <v>2058</v>
      </c>
      <c r="M1093" s="5"/>
      <c r="N1093" s="5" t="s">
        <v>26</v>
      </c>
      <c r="O1093" s="51">
        <v>1149</v>
      </c>
    </row>
    <row r="1094" ht="35" customHeight="1">
      <c r="D1094" s="5" t="s">
        <v>18</v>
      </c>
      <c r="E1094" s="5" t="s">
        <v>2059</v>
      </c>
      <c r="F1094" s="5">
        <v>490021</v>
      </c>
      <c r="G1094" s="5">
        <v>0</v>
      </c>
      <c r="H1094" s="5" t="s">
        <v>28</v>
      </c>
      <c r="I1094" s="5" t="s">
        <v>37</v>
      </c>
      <c r="J1094" s="5" t="s">
        <v>1630</v>
      </c>
      <c r="K1094" s="50" t="s">
        <v>23</v>
      </c>
      <c r="L1094" s="5" t="s">
        <v>1631</v>
      </c>
      <c r="M1094" s="5" t="s">
        <v>135</v>
      </c>
      <c r="N1094" s="50" t="s">
        <v>32</v>
      </c>
      <c r="O1094" s="51">
        <v>1669</v>
      </c>
    </row>
    <row r="1095" ht="35" customHeight="1">
      <c r="D1095" s="5" t="s">
        <v>18</v>
      </c>
      <c r="E1095" s="5" t="s">
        <v>2059</v>
      </c>
      <c r="F1095" s="5">
        <v>493552</v>
      </c>
      <c r="G1095" s="5">
        <v>0</v>
      </c>
      <c r="H1095" s="5" t="s">
        <v>20</v>
      </c>
      <c r="I1095" s="5" t="s">
        <v>37</v>
      </c>
      <c r="J1095" s="5" t="s">
        <v>2060</v>
      </c>
      <c r="K1095" s="50" t="s">
        <v>23</v>
      </c>
      <c r="L1095" s="5" t="s">
        <v>2061</v>
      </c>
      <c r="M1095" s="5"/>
      <c r="N1095" s="5" t="s">
        <v>26</v>
      </c>
      <c r="O1095" s="51">
        <v>489</v>
      </c>
    </row>
    <row r="1096" ht="35" customHeight="1">
      <c r="D1096" s="5" t="s">
        <v>18</v>
      </c>
      <c r="E1096" s="5" t="s">
        <v>2059</v>
      </c>
      <c r="F1096" s="5">
        <v>475459</v>
      </c>
      <c r="G1096" s="5">
        <v>0</v>
      </c>
      <c r="H1096" s="5" t="s">
        <v>20</v>
      </c>
      <c r="I1096" s="5" t="s">
        <v>37</v>
      </c>
      <c r="J1096" s="5" t="s">
        <v>310</v>
      </c>
      <c r="K1096" s="50" t="s">
        <v>23</v>
      </c>
      <c r="L1096" s="5" t="s">
        <v>311</v>
      </c>
      <c r="M1096" s="5"/>
      <c r="N1096" s="5" t="s">
        <v>26</v>
      </c>
      <c r="O1096" s="51">
        <v>1919</v>
      </c>
    </row>
    <row r="1097" ht="35" customHeight="1">
      <c r="D1097" s="5" t="s">
        <v>18</v>
      </c>
      <c r="E1097" s="5" t="s">
        <v>2062</v>
      </c>
      <c r="F1097" s="5">
        <v>492611</v>
      </c>
      <c r="G1097" s="5">
        <v>0</v>
      </c>
      <c r="H1097" s="5" t="s">
        <v>20</v>
      </c>
      <c r="I1097" s="5" t="s">
        <v>21</v>
      </c>
      <c r="J1097" s="5" t="s">
        <v>2063</v>
      </c>
      <c r="K1097" s="50" t="s">
        <v>23</v>
      </c>
      <c r="L1097" s="5" t="s">
        <v>2064</v>
      </c>
      <c r="M1097" s="5" t="s">
        <v>230</v>
      </c>
      <c r="N1097" s="5" t="s">
        <v>26</v>
      </c>
      <c r="O1097" s="51">
        <v>369</v>
      </c>
    </row>
    <row r="1098" ht="35" customHeight="1">
      <c r="D1098" s="5" t="s">
        <v>18</v>
      </c>
      <c r="E1098" s="5" t="s">
        <v>2062</v>
      </c>
      <c r="F1098" s="5">
        <v>496973</v>
      </c>
      <c r="G1098" s="5">
        <v>0</v>
      </c>
      <c r="H1098" s="5" t="s">
        <v>20</v>
      </c>
      <c r="I1098" s="5" t="s">
        <v>37</v>
      </c>
      <c r="J1098" s="5" t="s">
        <v>2065</v>
      </c>
      <c r="K1098" s="50" t="s">
        <v>23</v>
      </c>
      <c r="L1098" s="5" t="s">
        <v>2066</v>
      </c>
      <c r="M1098" s="5" t="s">
        <v>2067</v>
      </c>
      <c r="N1098" s="5" t="s">
        <v>26</v>
      </c>
      <c r="O1098" s="51">
        <v>479</v>
      </c>
    </row>
    <row r="1099" ht="35" customHeight="1">
      <c r="D1099" s="5" t="s">
        <v>18</v>
      </c>
      <c r="E1099" s="5" t="s">
        <v>2068</v>
      </c>
      <c r="F1099" s="5">
        <v>508042</v>
      </c>
      <c r="G1099" s="5">
        <v>0</v>
      </c>
      <c r="H1099" s="5" t="s">
        <v>20</v>
      </c>
      <c r="I1099" s="5" t="s">
        <v>37</v>
      </c>
      <c r="J1099" s="5" t="s">
        <v>2069</v>
      </c>
      <c r="K1099" s="50" t="s">
        <v>23</v>
      </c>
      <c r="L1099" s="5" t="s">
        <v>2070</v>
      </c>
      <c r="M1099" s="5"/>
      <c r="N1099" s="5" t="s">
        <v>26</v>
      </c>
      <c r="O1099" s="51">
        <v>439</v>
      </c>
    </row>
    <row r="1100" ht="35" customHeight="1">
      <c r="D1100" s="5" t="s">
        <v>18</v>
      </c>
      <c r="E1100" s="5" t="s">
        <v>2071</v>
      </c>
      <c r="F1100" s="5">
        <v>488552</v>
      </c>
      <c r="G1100" s="5">
        <v>0</v>
      </c>
      <c r="H1100" s="5" t="s">
        <v>20</v>
      </c>
      <c r="I1100" s="5" t="s">
        <v>21</v>
      </c>
      <c r="J1100" s="5" t="s">
        <v>2072</v>
      </c>
      <c r="K1100" s="50" t="s">
        <v>23</v>
      </c>
      <c r="L1100" s="5" t="s">
        <v>2073</v>
      </c>
      <c r="M1100" s="5" t="s">
        <v>55</v>
      </c>
      <c r="N1100" s="5" t="s">
        <v>26</v>
      </c>
      <c r="O1100" s="51">
        <v>739</v>
      </c>
    </row>
    <row r="1101" ht="35" customHeight="1">
      <c r="D1101" s="5" t="s">
        <v>18</v>
      </c>
      <c r="E1101" s="5" t="s">
        <v>2071</v>
      </c>
      <c r="F1101" s="5">
        <v>490289</v>
      </c>
      <c r="G1101" s="5">
        <v>0</v>
      </c>
      <c r="H1101" s="5" t="s">
        <v>20</v>
      </c>
      <c r="I1101" s="5" t="s">
        <v>21</v>
      </c>
      <c r="J1101" s="5" t="s">
        <v>2074</v>
      </c>
      <c r="K1101" s="50" t="s">
        <v>23</v>
      </c>
      <c r="L1101" s="5" t="s">
        <v>2075</v>
      </c>
      <c r="M1101" s="5" t="s">
        <v>1423</v>
      </c>
      <c r="N1101" s="5" t="s">
        <v>26</v>
      </c>
      <c r="O1101" s="51">
        <v>659</v>
      </c>
    </row>
    <row r="1102" ht="35" customHeight="1">
      <c r="D1102" s="5" t="s">
        <v>18</v>
      </c>
      <c r="E1102" s="5" t="s">
        <v>2071</v>
      </c>
      <c r="F1102" s="5">
        <v>490290</v>
      </c>
      <c r="G1102" s="5">
        <v>0</v>
      </c>
      <c r="H1102" s="5" t="s">
        <v>20</v>
      </c>
      <c r="I1102" s="5" t="s">
        <v>21</v>
      </c>
      <c r="J1102" s="5" t="s">
        <v>2076</v>
      </c>
      <c r="K1102" s="50" t="s">
        <v>23</v>
      </c>
      <c r="L1102" s="5" t="s">
        <v>2075</v>
      </c>
      <c r="M1102" s="5" t="s">
        <v>1423</v>
      </c>
      <c r="N1102" s="5" t="s">
        <v>26</v>
      </c>
      <c r="O1102" s="51">
        <v>1239</v>
      </c>
    </row>
    <row r="1103" ht="35" customHeight="1">
      <c r="D1103" s="5" t="s">
        <v>18</v>
      </c>
      <c r="E1103" s="5" t="s">
        <v>2071</v>
      </c>
      <c r="F1103" s="5">
        <v>493610</v>
      </c>
      <c r="G1103" s="5">
        <v>0</v>
      </c>
      <c r="H1103" s="5" t="s">
        <v>20</v>
      </c>
      <c r="I1103" s="5" t="s">
        <v>37</v>
      </c>
      <c r="J1103" s="5" t="s">
        <v>2014</v>
      </c>
      <c r="K1103" s="50" t="s">
        <v>23</v>
      </c>
      <c r="L1103" s="5" t="s">
        <v>1618</v>
      </c>
      <c r="M1103" s="5"/>
      <c r="N1103" s="5" t="s">
        <v>26</v>
      </c>
      <c r="O1103" s="51">
        <v>999</v>
      </c>
    </row>
    <row r="1104" ht="35" customHeight="1">
      <c r="D1104" s="5" t="s">
        <v>18</v>
      </c>
      <c r="E1104" s="5" t="s">
        <v>2071</v>
      </c>
      <c r="F1104" s="5">
        <v>494016</v>
      </c>
      <c r="G1104" s="5">
        <v>0</v>
      </c>
      <c r="H1104" s="5" t="s">
        <v>20</v>
      </c>
      <c r="I1104" s="5" t="s">
        <v>37</v>
      </c>
      <c r="J1104" s="5" t="s">
        <v>2077</v>
      </c>
      <c r="K1104" s="50" t="s">
        <v>23</v>
      </c>
      <c r="L1104" s="5" t="s">
        <v>2078</v>
      </c>
      <c r="M1104" s="5"/>
      <c r="N1104" s="5" t="s">
        <v>26</v>
      </c>
      <c r="O1104" s="51">
        <v>369</v>
      </c>
    </row>
    <row r="1105" ht="35" customHeight="1">
      <c r="D1105" s="5" t="s">
        <v>18</v>
      </c>
      <c r="E1105" s="5" t="s">
        <v>2071</v>
      </c>
      <c r="F1105" s="5">
        <v>473639</v>
      </c>
      <c r="G1105" s="5">
        <v>0</v>
      </c>
      <c r="H1105" s="5" t="s">
        <v>20</v>
      </c>
      <c r="I1105" s="5" t="s">
        <v>37</v>
      </c>
      <c r="J1105" s="5" t="s">
        <v>1612</v>
      </c>
      <c r="K1105" s="50" t="s">
        <v>23</v>
      </c>
      <c r="L1105" s="5" t="s">
        <v>1613</v>
      </c>
      <c r="M1105" s="5"/>
      <c r="N1105" s="5" t="s">
        <v>26</v>
      </c>
      <c r="O1105" s="51">
        <v>949</v>
      </c>
    </row>
    <row r="1106" ht="35" customHeight="1">
      <c r="D1106" s="5" t="s">
        <v>18</v>
      </c>
      <c r="E1106" s="5" t="s">
        <v>2071</v>
      </c>
      <c r="F1106" s="5">
        <v>494025</v>
      </c>
      <c r="G1106" s="5">
        <v>0</v>
      </c>
      <c r="H1106" s="5" t="s">
        <v>20</v>
      </c>
      <c r="I1106" s="5" t="s">
        <v>37</v>
      </c>
      <c r="J1106" s="5" t="s">
        <v>2079</v>
      </c>
      <c r="K1106" s="50" t="s">
        <v>23</v>
      </c>
      <c r="L1106" s="5" t="s">
        <v>2080</v>
      </c>
      <c r="M1106" s="5"/>
      <c r="N1106" s="5" t="s">
        <v>26</v>
      </c>
      <c r="O1106" s="51">
        <v>939</v>
      </c>
    </row>
    <row r="1107" ht="35" customHeight="1">
      <c r="D1107" s="5" t="s">
        <v>18</v>
      </c>
      <c r="E1107" s="5" t="s">
        <v>2081</v>
      </c>
      <c r="F1107" s="5">
        <v>473654</v>
      </c>
      <c r="G1107" s="5">
        <v>0</v>
      </c>
      <c r="H1107" s="5" t="s">
        <v>20</v>
      </c>
      <c r="I1107" s="5" t="s">
        <v>37</v>
      </c>
      <c r="J1107" s="5" t="s">
        <v>2082</v>
      </c>
      <c r="K1107" s="50" t="s">
        <v>23</v>
      </c>
      <c r="L1107" s="5" t="s">
        <v>1977</v>
      </c>
      <c r="M1107" s="5"/>
      <c r="N1107" s="5" t="s">
        <v>26</v>
      </c>
      <c r="O1107" s="51">
        <v>1169</v>
      </c>
    </row>
    <row r="1108" ht="35" customHeight="1">
      <c r="D1108" s="5" t="s">
        <v>18</v>
      </c>
      <c r="E1108" s="5" t="s">
        <v>2083</v>
      </c>
      <c r="F1108" s="5">
        <v>473654</v>
      </c>
      <c r="G1108" s="5">
        <v>0</v>
      </c>
      <c r="H1108" s="5" t="s">
        <v>20</v>
      </c>
      <c r="I1108" s="5" t="s">
        <v>37</v>
      </c>
      <c r="J1108" s="5" t="s">
        <v>2082</v>
      </c>
      <c r="K1108" s="50" t="s">
        <v>23</v>
      </c>
      <c r="L1108" s="5" t="s">
        <v>1977</v>
      </c>
      <c r="M1108" s="5"/>
      <c r="N1108" s="5" t="s">
        <v>26</v>
      </c>
      <c r="O1108" s="51">
        <v>1169</v>
      </c>
    </row>
    <row r="1109" ht="35" customHeight="1">
      <c r="D1109" s="5" t="s">
        <v>18</v>
      </c>
      <c r="E1109" s="5" t="s">
        <v>2084</v>
      </c>
      <c r="F1109" s="5">
        <v>473654</v>
      </c>
      <c r="G1109" s="5">
        <v>0</v>
      </c>
      <c r="H1109" s="5" t="s">
        <v>20</v>
      </c>
      <c r="I1109" s="5" t="s">
        <v>37</v>
      </c>
      <c r="J1109" s="5" t="s">
        <v>2082</v>
      </c>
      <c r="K1109" s="50" t="s">
        <v>23</v>
      </c>
      <c r="L1109" s="5" t="s">
        <v>1977</v>
      </c>
      <c r="M1109" s="5"/>
      <c r="N1109" s="5" t="s">
        <v>26</v>
      </c>
      <c r="O1109" s="51">
        <v>1169</v>
      </c>
    </row>
    <row r="1110" ht="35" customHeight="1">
      <c r="D1110" s="5" t="s">
        <v>18</v>
      </c>
      <c r="E1110" s="5" t="s">
        <v>2085</v>
      </c>
      <c r="F1110" s="5">
        <v>490522</v>
      </c>
      <c r="G1110" s="5">
        <v>0</v>
      </c>
      <c r="H1110" s="5" t="s">
        <v>20</v>
      </c>
      <c r="I1110" s="5" t="s">
        <v>37</v>
      </c>
      <c r="J1110" s="5" t="s">
        <v>2086</v>
      </c>
      <c r="K1110" s="50" t="s">
        <v>23</v>
      </c>
      <c r="L1110" s="5" t="s">
        <v>2087</v>
      </c>
      <c r="M1110" s="5" t="s">
        <v>341</v>
      </c>
      <c r="N1110" s="5" t="s">
        <v>26</v>
      </c>
      <c r="O1110" s="51">
        <v>1089</v>
      </c>
    </row>
    <row r="1111" ht="35" customHeight="1">
      <c r="D1111" s="5" t="s">
        <v>18</v>
      </c>
      <c r="E1111" s="5" t="s">
        <v>2085</v>
      </c>
      <c r="F1111" s="5">
        <v>473639</v>
      </c>
      <c r="G1111" s="5">
        <v>0</v>
      </c>
      <c r="H1111" s="5" t="s">
        <v>20</v>
      </c>
      <c r="I1111" s="5" t="s">
        <v>37</v>
      </c>
      <c r="J1111" s="5" t="s">
        <v>1612</v>
      </c>
      <c r="K1111" s="50" t="s">
        <v>23</v>
      </c>
      <c r="L1111" s="5" t="s">
        <v>1613</v>
      </c>
      <c r="M1111" s="5"/>
      <c r="N1111" s="5" t="s">
        <v>26</v>
      </c>
      <c r="O1111" s="51">
        <v>949</v>
      </c>
    </row>
    <row r="1112" ht="35" customHeight="1">
      <c r="D1112" s="5" t="s">
        <v>18</v>
      </c>
      <c r="E1112" s="5" t="s">
        <v>2085</v>
      </c>
      <c r="F1112" s="5">
        <v>473368</v>
      </c>
      <c r="G1112" s="5">
        <v>0</v>
      </c>
      <c r="H1112" s="5" t="s">
        <v>20</v>
      </c>
      <c r="I1112" s="5" t="s">
        <v>37</v>
      </c>
      <c r="J1112" s="5" t="s">
        <v>2088</v>
      </c>
      <c r="K1112" s="50" t="s">
        <v>23</v>
      </c>
      <c r="L1112" s="5" t="s">
        <v>2089</v>
      </c>
      <c r="M1112" s="5" t="s">
        <v>2090</v>
      </c>
      <c r="N1112" s="5" t="s">
        <v>26</v>
      </c>
      <c r="O1112" s="51">
        <v>1259</v>
      </c>
    </row>
    <row r="1113" ht="35" customHeight="1">
      <c r="D1113" s="5" t="s">
        <v>18</v>
      </c>
      <c r="E1113" s="5" t="s">
        <v>2085</v>
      </c>
      <c r="F1113" s="5">
        <v>493668</v>
      </c>
      <c r="G1113" s="5">
        <v>0</v>
      </c>
      <c r="H1113" s="5" t="s">
        <v>20</v>
      </c>
      <c r="I1113" s="5" t="s">
        <v>37</v>
      </c>
      <c r="J1113" s="5" t="s">
        <v>1878</v>
      </c>
      <c r="K1113" s="50" t="s">
        <v>23</v>
      </c>
      <c r="L1113" s="5" t="s">
        <v>1879</v>
      </c>
      <c r="M1113" s="5"/>
      <c r="N1113" s="5" t="s">
        <v>26</v>
      </c>
      <c r="O1113" s="51">
        <v>439</v>
      </c>
    </row>
    <row r="1114" ht="35" customHeight="1">
      <c r="D1114" s="5" t="s">
        <v>18</v>
      </c>
      <c r="E1114" s="5" t="s">
        <v>2091</v>
      </c>
      <c r="F1114" s="5">
        <v>495848</v>
      </c>
      <c r="G1114" s="5">
        <v>0</v>
      </c>
      <c r="H1114" s="5" t="s">
        <v>20</v>
      </c>
      <c r="I1114" s="5" t="s">
        <v>37</v>
      </c>
      <c r="J1114" s="5" t="s">
        <v>2092</v>
      </c>
      <c r="K1114" s="50" t="s">
        <v>23</v>
      </c>
      <c r="L1114" s="5" t="s">
        <v>2093</v>
      </c>
      <c r="M1114" s="5"/>
      <c r="N1114" s="5" t="s">
        <v>26</v>
      </c>
      <c r="O1114" s="51">
        <v>839</v>
      </c>
    </row>
    <row r="1115" ht="35" customHeight="1">
      <c r="D1115" s="5" t="s">
        <v>18</v>
      </c>
      <c r="E1115" s="5" t="s">
        <v>2094</v>
      </c>
      <c r="F1115" s="5">
        <v>497040</v>
      </c>
      <c r="G1115" s="5">
        <v>0</v>
      </c>
      <c r="H1115" s="5" t="s">
        <v>20</v>
      </c>
      <c r="I1115" s="5" t="s">
        <v>37</v>
      </c>
      <c r="J1115" s="5" t="s">
        <v>2095</v>
      </c>
      <c r="K1115" s="50" t="s">
        <v>23</v>
      </c>
      <c r="L1115" s="5" t="s">
        <v>2096</v>
      </c>
      <c r="M1115" s="5"/>
      <c r="N1115" s="5" t="s">
        <v>26</v>
      </c>
      <c r="O1115" s="51">
        <v>789</v>
      </c>
    </row>
    <row r="1116" ht="35" customHeight="1">
      <c r="D1116" s="5" t="s">
        <v>18</v>
      </c>
      <c r="E1116" s="5" t="s">
        <v>2094</v>
      </c>
      <c r="F1116" s="5">
        <v>493764</v>
      </c>
      <c r="G1116" s="5">
        <v>0</v>
      </c>
      <c r="H1116" s="5" t="s">
        <v>20</v>
      </c>
      <c r="I1116" s="5" t="s">
        <v>37</v>
      </c>
      <c r="J1116" s="5" t="s">
        <v>2097</v>
      </c>
      <c r="K1116" s="50" t="s">
        <v>23</v>
      </c>
      <c r="L1116" s="5" t="s">
        <v>672</v>
      </c>
      <c r="M1116" s="5"/>
      <c r="N1116" s="5" t="s">
        <v>26</v>
      </c>
      <c r="O1116" s="51">
        <v>869</v>
      </c>
    </row>
    <row r="1117" ht="35" customHeight="1">
      <c r="D1117" s="5" t="s">
        <v>18</v>
      </c>
      <c r="E1117" s="5" t="s">
        <v>2094</v>
      </c>
      <c r="F1117" s="5">
        <v>492635</v>
      </c>
      <c r="G1117" s="5">
        <v>0</v>
      </c>
      <c r="H1117" s="5" t="s">
        <v>20</v>
      </c>
      <c r="I1117" s="5" t="s">
        <v>37</v>
      </c>
      <c r="J1117" s="5" t="s">
        <v>2098</v>
      </c>
      <c r="K1117" s="50" t="s">
        <v>23</v>
      </c>
      <c r="L1117" s="5" t="s">
        <v>672</v>
      </c>
      <c r="M1117" s="5"/>
      <c r="N1117" s="5" t="s">
        <v>26</v>
      </c>
      <c r="O1117" s="51">
        <v>1649</v>
      </c>
    </row>
    <row r="1118" ht="35" customHeight="1">
      <c r="D1118" s="5" t="s">
        <v>18</v>
      </c>
      <c r="E1118" s="5" t="s">
        <v>2094</v>
      </c>
      <c r="F1118" s="5">
        <v>491163</v>
      </c>
      <c r="G1118" s="5">
        <v>0</v>
      </c>
      <c r="H1118" s="5" t="s">
        <v>20</v>
      </c>
      <c r="I1118" s="5" t="s">
        <v>37</v>
      </c>
      <c r="J1118" s="5" t="s">
        <v>2099</v>
      </c>
      <c r="K1118" s="50" t="s">
        <v>23</v>
      </c>
      <c r="L1118" s="5" t="s">
        <v>2100</v>
      </c>
      <c r="M1118" s="5"/>
      <c r="N1118" s="5" t="s">
        <v>26</v>
      </c>
      <c r="O1118" s="51">
        <v>809</v>
      </c>
    </row>
    <row r="1119" ht="35" customHeight="1">
      <c r="D1119" s="5" t="s">
        <v>18</v>
      </c>
      <c r="E1119" s="5" t="s">
        <v>2101</v>
      </c>
      <c r="F1119" s="5">
        <v>492439</v>
      </c>
      <c r="G1119" s="5">
        <v>0</v>
      </c>
      <c r="H1119" s="5" t="s">
        <v>20</v>
      </c>
      <c r="I1119" s="5" t="s">
        <v>21</v>
      </c>
      <c r="J1119" s="5" t="s">
        <v>2102</v>
      </c>
      <c r="K1119" s="50" t="s">
        <v>23</v>
      </c>
      <c r="L1119" s="5" t="s">
        <v>520</v>
      </c>
      <c r="M1119" s="5" t="s">
        <v>2103</v>
      </c>
      <c r="N1119" s="5" t="s">
        <v>26</v>
      </c>
      <c r="O1119" s="51">
        <v>1229</v>
      </c>
    </row>
    <row r="1120" ht="35" customHeight="1">
      <c r="D1120" s="5" t="s">
        <v>18</v>
      </c>
      <c r="E1120" s="5" t="s">
        <v>2104</v>
      </c>
      <c r="F1120" s="5">
        <v>493775</v>
      </c>
      <c r="G1120" s="5">
        <v>0</v>
      </c>
      <c r="H1120" s="5" t="s">
        <v>20</v>
      </c>
      <c r="I1120" s="5" t="s">
        <v>21</v>
      </c>
      <c r="J1120" s="5" t="s">
        <v>2105</v>
      </c>
      <c r="K1120" s="50" t="s">
        <v>23</v>
      </c>
      <c r="L1120" s="5" t="s">
        <v>335</v>
      </c>
      <c r="M1120" s="5" t="s">
        <v>301</v>
      </c>
      <c r="N1120" s="5" t="s">
        <v>26</v>
      </c>
      <c r="O1120" s="51">
        <v>729</v>
      </c>
    </row>
    <row r="1121" ht="35" customHeight="1">
      <c r="D1121" s="5" t="s">
        <v>18</v>
      </c>
      <c r="E1121" s="5" t="s">
        <v>2104</v>
      </c>
      <c r="F1121" s="5">
        <v>488124</v>
      </c>
      <c r="G1121" s="5">
        <v>0</v>
      </c>
      <c r="H1121" s="5" t="s">
        <v>20</v>
      </c>
      <c r="I1121" s="5" t="s">
        <v>37</v>
      </c>
      <c r="J1121" s="5" t="s">
        <v>1554</v>
      </c>
      <c r="K1121" s="50" t="s">
        <v>23</v>
      </c>
      <c r="L1121" s="5" t="s">
        <v>1555</v>
      </c>
      <c r="M1121" s="5"/>
      <c r="N1121" s="5" t="s">
        <v>26</v>
      </c>
      <c r="O1121" s="51">
        <v>739</v>
      </c>
    </row>
    <row r="1122" ht="35" customHeight="1">
      <c r="D1122" s="5" t="s">
        <v>18</v>
      </c>
      <c r="E1122" s="5" t="s">
        <v>2104</v>
      </c>
      <c r="F1122" s="5">
        <v>473870</v>
      </c>
      <c r="G1122" s="5">
        <v>0</v>
      </c>
      <c r="H1122" s="5" t="s">
        <v>20</v>
      </c>
      <c r="I1122" s="5" t="s">
        <v>37</v>
      </c>
      <c r="J1122" s="5" t="s">
        <v>2106</v>
      </c>
      <c r="K1122" s="50" t="s">
        <v>23</v>
      </c>
      <c r="L1122" s="5" t="s">
        <v>2107</v>
      </c>
      <c r="M1122" s="5"/>
      <c r="N1122" s="5" t="s">
        <v>26</v>
      </c>
      <c r="O1122" s="51">
        <v>589</v>
      </c>
    </row>
    <row r="1123" ht="35" customHeight="1">
      <c r="D1123" s="5" t="s">
        <v>18</v>
      </c>
      <c r="E1123" s="5" t="s">
        <v>2104</v>
      </c>
      <c r="F1123" s="5">
        <v>488123</v>
      </c>
      <c r="G1123" s="5">
        <v>0</v>
      </c>
      <c r="H1123" s="5" t="s">
        <v>20</v>
      </c>
      <c r="I1123" s="5" t="s">
        <v>37</v>
      </c>
      <c r="J1123" s="5" t="s">
        <v>2108</v>
      </c>
      <c r="K1123" s="50" t="s">
        <v>23</v>
      </c>
      <c r="L1123" s="5" t="s">
        <v>2109</v>
      </c>
      <c r="M1123" s="5"/>
      <c r="N1123" s="5" t="s">
        <v>26</v>
      </c>
      <c r="O1123" s="51">
        <v>669</v>
      </c>
    </row>
    <row r="1124" ht="35" customHeight="1">
      <c r="D1124" s="5" t="s">
        <v>18</v>
      </c>
      <c r="E1124" s="5" t="s">
        <v>2110</v>
      </c>
      <c r="F1124" s="5">
        <v>493165</v>
      </c>
      <c r="G1124" s="5">
        <v>0</v>
      </c>
      <c r="H1124" s="5" t="s">
        <v>20</v>
      </c>
      <c r="I1124" s="5" t="s">
        <v>37</v>
      </c>
      <c r="J1124" s="5" t="s">
        <v>282</v>
      </c>
      <c r="K1124" s="50" t="s">
        <v>23</v>
      </c>
      <c r="L1124" s="5" t="s">
        <v>283</v>
      </c>
      <c r="M1124" s="5"/>
      <c r="N1124" s="5" t="s">
        <v>26</v>
      </c>
      <c r="O1124" s="51">
        <v>879</v>
      </c>
    </row>
    <row r="1125" ht="35" customHeight="1">
      <c r="D1125" s="5" t="s">
        <v>18</v>
      </c>
      <c r="E1125" s="5" t="s">
        <v>2110</v>
      </c>
      <c r="F1125" s="5">
        <v>493831</v>
      </c>
      <c r="G1125" s="5">
        <v>0</v>
      </c>
      <c r="H1125" s="5" t="s">
        <v>20</v>
      </c>
      <c r="I1125" s="5" t="s">
        <v>37</v>
      </c>
      <c r="J1125" s="5" t="s">
        <v>2111</v>
      </c>
      <c r="K1125" s="50" t="s">
        <v>23</v>
      </c>
      <c r="L1125" s="5" t="s">
        <v>2112</v>
      </c>
      <c r="M1125" s="5"/>
      <c r="N1125" s="5" t="s">
        <v>26</v>
      </c>
      <c r="O1125" s="51">
        <v>1239</v>
      </c>
    </row>
    <row r="1126" ht="35" customHeight="1">
      <c r="D1126" s="5" t="s">
        <v>18</v>
      </c>
      <c r="E1126" s="5" t="s">
        <v>2110</v>
      </c>
      <c r="F1126" s="5">
        <v>493830</v>
      </c>
      <c r="G1126" s="5">
        <v>0</v>
      </c>
      <c r="H1126" s="5" t="s">
        <v>20</v>
      </c>
      <c r="I1126" s="5" t="s">
        <v>37</v>
      </c>
      <c r="J1126" s="5" t="s">
        <v>2113</v>
      </c>
      <c r="K1126" s="50" t="s">
        <v>23</v>
      </c>
      <c r="L1126" s="5" t="s">
        <v>2112</v>
      </c>
      <c r="M1126" s="5"/>
      <c r="N1126" s="5" t="s">
        <v>26</v>
      </c>
      <c r="O1126" s="51">
        <v>1229</v>
      </c>
    </row>
    <row r="1127" ht="35" customHeight="1">
      <c r="D1127" s="5" t="s">
        <v>18</v>
      </c>
      <c r="E1127" s="5" t="s">
        <v>2110</v>
      </c>
      <c r="F1127" s="5">
        <v>492126</v>
      </c>
      <c r="G1127" s="5">
        <v>0</v>
      </c>
      <c r="H1127" s="5" t="s">
        <v>20</v>
      </c>
      <c r="I1127" s="5" t="s">
        <v>37</v>
      </c>
      <c r="J1127" s="5" t="s">
        <v>1898</v>
      </c>
      <c r="K1127" s="50" t="s">
        <v>23</v>
      </c>
      <c r="L1127" s="5" t="s">
        <v>1899</v>
      </c>
      <c r="M1127" s="5" t="s">
        <v>230</v>
      </c>
      <c r="N1127" s="5" t="s">
        <v>26</v>
      </c>
      <c r="O1127" s="51">
        <v>569</v>
      </c>
    </row>
    <row r="1128" ht="35" customHeight="1">
      <c r="D1128" s="5" t="s">
        <v>18</v>
      </c>
      <c r="E1128" s="5" t="s">
        <v>2110</v>
      </c>
      <c r="F1128" s="5">
        <v>490753</v>
      </c>
      <c r="G1128" s="5">
        <v>0</v>
      </c>
      <c r="H1128" s="5" t="s">
        <v>20</v>
      </c>
      <c r="I1128" s="5" t="s">
        <v>37</v>
      </c>
      <c r="J1128" s="5" t="s">
        <v>1905</v>
      </c>
      <c r="K1128" s="50" t="s">
        <v>23</v>
      </c>
      <c r="L1128" s="5" t="s">
        <v>1901</v>
      </c>
      <c r="M1128" s="5" t="s">
        <v>1902</v>
      </c>
      <c r="N1128" s="5" t="s">
        <v>26</v>
      </c>
      <c r="O1128" s="51">
        <v>1299</v>
      </c>
    </row>
    <row r="1129" ht="35" customHeight="1">
      <c r="D1129" s="5" t="s">
        <v>18</v>
      </c>
      <c r="E1129" s="5" t="s">
        <v>2110</v>
      </c>
      <c r="F1129" s="5">
        <v>473659</v>
      </c>
      <c r="G1129" s="5">
        <v>0</v>
      </c>
      <c r="H1129" s="5" t="s">
        <v>20</v>
      </c>
      <c r="I1129" s="5" t="s">
        <v>37</v>
      </c>
      <c r="J1129" s="5" t="s">
        <v>1760</v>
      </c>
      <c r="K1129" s="50" t="s">
        <v>23</v>
      </c>
      <c r="L1129" s="5" t="s">
        <v>1761</v>
      </c>
      <c r="M1129" s="5"/>
      <c r="N1129" s="5" t="s">
        <v>26</v>
      </c>
      <c r="O1129" s="51">
        <v>1099</v>
      </c>
    </row>
    <row r="1130" ht="35" customHeight="1">
      <c r="D1130" s="5" t="s">
        <v>18</v>
      </c>
      <c r="E1130" s="5" t="s">
        <v>2110</v>
      </c>
      <c r="F1130" s="5">
        <v>493742</v>
      </c>
      <c r="G1130" s="5">
        <v>0</v>
      </c>
      <c r="H1130" s="5" t="s">
        <v>20</v>
      </c>
      <c r="I1130" s="5" t="s">
        <v>37</v>
      </c>
      <c r="J1130" s="5" t="s">
        <v>1906</v>
      </c>
      <c r="K1130" s="50" t="s">
        <v>23</v>
      </c>
      <c r="L1130" s="5" t="s">
        <v>1907</v>
      </c>
      <c r="M1130" s="5"/>
      <c r="N1130" s="5" t="s">
        <v>26</v>
      </c>
      <c r="O1130" s="51">
        <v>1279</v>
      </c>
    </row>
    <row r="1131" ht="35" customHeight="1">
      <c r="D1131" s="5" t="s">
        <v>18</v>
      </c>
      <c r="E1131" s="5" t="s">
        <v>2114</v>
      </c>
      <c r="F1131" s="5">
        <v>493426</v>
      </c>
      <c r="G1131" s="5">
        <v>0</v>
      </c>
      <c r="H1131" s="5" t="s">
        <v>20</v>
      </c>
      <c r="I1131" s="5" t="s">
        <v>37</v>
      </c>
      <c r="J1131" s="5" t="s">
        <v>1847</v>
      </c>
      <c r="K1131" s="50" t="s">
        <v>23</v>
      </c>
      <c r="L1131" s="5" t="s">
        <v>1848</v>
      </c>
      <c r="M1131" s="5"/>
      <c r="N1131" s="5" t="s">
        <v>26</v>
      </c>
      <c r="O1131" s="51">
        <v>779</v>
      </c>
    </row>
    <row r="1132" ht="35" customHeight="1">
      <c r="D1132" s="5" t="s">
        <v>18</v>
      </c>
      <c r="E1132" s="5" t="s">
        <v>2114</v>
      </c>
      <c r="F1132" s="5">
        <v>498809</v>
      </c>
      <c r="G1132" s="5">
        <v>0</v>
      </c>
      <c r="H1132" s="5" t="s">
        <v>20</v>
      </c>
      <c r="I1132" s="5" t="s">
        <v>37</v>
      </c>
      <c r="J1132" s="5" t="s">
        <v>2115</v>
      </c>
      <c r="K1132" s="50" t="s">
        <v>23</v>
      </c>
      <c r="L1132" s="5" t="s">
        <v>2116</v>
      </c>
      <c r="M1132" s="5"/>
      <c r="N1132" s="5" t="s">
        <v>26</v>
      </c>
      <c r="O1132" s="51">
        <v>819</v>
      </c>
    </row>
    <row r="1133" ht="35" customHeight="1">
      <c r="D1133" s="5" t="s">
        <v>18</v>
      </c>
      <c r="E1133" s="5" t="s">
        <v>2114</v>
      </c>
      <c r="F1133" s="5">
        <v>497343</v>
      </c>
      <c r="G1133" s="5">
        <v>0</v>
      </c>
      <c r="H1133" s="5" t="s">
        <v>20</v>
      </c>
      <c r="I1133" s="5" t="s">
        <v>37</v>
      </c>
      <c r="J1133" s="5" t="s">
        <v>2117</v>
      </c>
      <c r="K1133" s="50" t="s">
        <v>23</v>
      </c>
      <c r="L1133" s="5" t="s">
        <v>2118</v>
      </c>
      <c r="M1133" s="5"/>
      <c r="N1133" s="5" t="s">
        <v>26</v>
      </c>
      <c r="O1133" s="51">
        <v>609</v>
      </c>
    </row>
    <row r="1134" ht="35" customHeight="1">
      <c r="D1134" s="5" t="s">
        <v>18</v>
      </c>
      <c r="E1134" s="5" t="s">
        <v>2114</v>
      </c>
      <c r="F1134" s="5">
        <v>505300</v>
      </c>
      <c r="G1134" s="5">
        <v>0</v>
      </c>
      <c r="H1134" s="5" t="s">
        <v>20</v>
      </c>
      <c r="I1134" s="5" t="s">
        <v>37</v>
      </c>
      <c r="J1134" s="5" t="s">
        <v>2119</v>
      </c>
      <c r="K1134" s="50" t="s">
        <v>23</v>
      </c>
      <c r="L1134" s="5" t="s">
        <v>2120</v>
      </c>
      <c r="M1134" s="5"/>
      <c r="N1134" s="5" t="s">
        <v>26</v>
      </c>
      <c r="O1134" s="51">
        <v>369</v>
      </c>
    </row>
    <row r="1135" ht="35" customHeight="1">
      <c r="D1135" s="5" t="s">
        <v>18</v>
      </c>
      <c r="E1135" s="5" t="s">
        <v>2121</v>
      </c>
      <c r="F1135" s="5">
        <v>493647</v>
      </c>
      <c r="G1135" s="5">
        <v>0</v>
      </c>
      <c r="H1135" s="5" t="s">
        <v>20</v>
      </c>
      <c r="I1135" s="5" t="s">
        <v>37</v>
      </c>
      <c r="J1135" s="5" t="s">
        <v>1183</v>
      </c>
      <c r="K1135" s="50" t="s">
        <v>23</v>
      </c>
      <c r="L1135" s="5" t="s">
        <v>1184</v>
      </c>
      <c r="M1135" s="5"/>
      <c r="N1135" s="5" t="s">
        <v>26</v>
      </c>
      <c r="O1135" s="51">
        <v>589</v>
      </c>
    </row>
    <row r="1136" ht="35" customHeight="1">
      <c r="D1136" s="5" t="s">
        <v>18</v>
      </c>
      <c r="E1136" s="5" t="s">
        <v>2121</v>
      </c>
      <c r="F1136" s="5">
        <v>496156</v>
      </c>
      <c r="G1136" s="5">
        <v>0</v>
      </c>
      <c r="H1136" s="5" t="s">
        <v>20</v>
      </c>
      <c r="I1136" s="5" t="s">
        <v>37</v>
      </c>
      <c r="J1136" s="5" t="s">
        <v>2122</v>
      </c>
      <c r="K1136" s="50" t="s">
        <v>23</v>
      </c>
      <c r="L1136" s="5" t="s">
        <v>2123</v>
      </c>
      <c r="M1136" s="5"/>
      <c r="N1136" s="5" t="s">
        <v>26</v>
      </c>
      <c r="O1136" s="51">
        <v>1369</v>
      </c>
    </row>
    <row r="1137" ht="35" customHeight="1">
      <c r="D1137" s="5" t="s">
        <v>18</v>
      </c>
      <c r="E1137" s="5" t="s">
        <v>2124</v>
      </c>
      <c r="F1137" s="5">
        <v>493694</v>
      </c>
      <c r="G1137" s="5">
        <v>0</v>
      </c>
      <c r="H1137" s="5" t="s">
        <v>20</v>
      </c>
      <c r="I1137" s="5" t="s">
        <v>37</v>
      </c>
      <c r="J1137" s="5" t="s">
        <v>1185</v>
      </c>
      <c r="K1137" s="50" t="s">
        <v>23</v>
      </c>
      <c r="L1137" s="5" t="s">
        <v>1186</v>
      </c>
      <c r="M1137" s="5"/>
      <c r="N1137" s="5" t="s">
        <v>26</v>
      </c>
      <c r="O1137" s="51">
        <v>1679</v>
      </c>
    </row>
    <row r="1138" ht="35" customHeight="1">
      <c r="D1138" s="5" t="s">
        <v>18</v>
      </c>
      <c r="E1138" s="5" t="s">
        <v>2124</v>
      </c>
      <c r="F1138" s="5">
        <v>493606</v>
      </c>
      <c r="G1138" s="5">
        <v>0</v>
      </c>
      <c r="H1138" s="5" t="s">
        <v>20</v>
      </c>
      <c r="I1138" s="5" t="s">
        <v>37</v>
      </c>
      <c r="J1138" s="5" t="s">
        <v>1188</v>
      </c>
      <c r="K1138" s="50" t="s">
        <v>23</v>
      </c>
      <c r="L1138" s="5" t="s">
        <v>1186</v>
      </c>
      <c r="M1138" s="5"/>
      <c r="N1138" s="5" t="s">
        <v>26</v>
      </c>
      <c r="O1138" s="51">
        <v>929</v>
      </c>
    </row>
    <row r="1139" ht="35" customHeight="1">
      <c r="D1139" s="5" t="s">
        <v>18</v>
      </c>
      <c r="E1139" s="5" t="s">
        <v>2125</v>
      </c>
      <c r="F1139" s="5">
        <v>472894</v>
      </c>
      <c r="G1139" s="5">
        <v>0</v>
      </c>
      <c r="H1139" s="5" t="s">
        <v>20</v>
      </c>
      <c r="I1139" s="5" t="s">
        <v>37</v>
      </c>
      <c r="J1139" s="5" t="s">
        <v>2126</v>
      </c>
      <c r="K1139" s="50" t="s">
        <v>23</v>
      </c>
      <c r="L1139" s="5" t="s">
        <v>2127</v>
      </c>
      <c r="M1139" s="5" t="s">
        <v>2128</v>
      </c>
      <c r="N1139" s="5" t="s">
        <v>26</v>
      </c>
      <c r="O1139" s="51">
        <v>579</v>
      </c>
    </row>
    <row r="1140" ht="35" customHeight="1">
      <c r="D1140" s="5" t="s">
        <v>18</v>
      </c>
      <c r="E1140" s="5" t="s">
        <v>2125</v>
      </c>
      <c r="F1140" s="5">
        <v>493694</v>
      </c>
      <c r="G1140" s="5">
        <v>0</v>
      </c>
      <c r="H1140" s="5" t="s">
        <v>20</v>
      </c>
      <c r="I1140" s="5" t="s">
        <v>37</v>
      </c>
      <c r="J1140" s="5" t="s">
        <v>1185</v>
      </c>
      <c r="K1140" s="50" t="s">
        <v>23</v>
      </c>
      <c r="L1140" s="5" t="s">
        <v>1186</v>
      </c>
      <c r="M1140" s="5"/>
      <c r="N1140" s="5" t="s">
        <v>26</v>
      </c>
      <c r="O1140" s="51">
        <v>1679</v>
      </c>
    </row>
    <row r="1141" ht="35" customHeight="1">
      <c r="D1141" s="5" t="s">
        <v>18</v>
      </c>
      <c r="E1141" s="5" t="s">
        <v>2125</v>
      </c>
      <c r="F1141" s="5">
        <v>493693</v>
      </c>
      <c r="G1141" s="5">
        <v>0</v>
      </c>
      <c r="H1141" s="5" t="s">
        <v>20</v>
      </c>
      <c r="I1141" s="5" t="s">
        <v>37</v>
      </c>
      <c r="J1141" s="5" t="s">
        <v>1187</v>
      </c>
      <c r="K1141" s="50" t="s">
        <v>23</v>
      </c>
      <c r="L1141" s="5" t="s">
        <v>1186</v>
      </c>
      <c r="M1141" s="5"/>
      <c r="N1141" s="5" t="s">
        <v>26</v>
      </c>
      <c r="O1141" s="51">
        <v>1439</v>
      </c>
    </row>
    <row r="1142" ht="35" customHeight="1">
      <c r="D1142" s="5" t="s">
        <v>18</v>
      </c>
      <c r="E1142" s="5" t="s">
        <v>2125</v>
      </c>
      <c r="F1142" s="5">
        <v>473870</v>
      </c>
      <c r="G1142" s="5">
        <v>0</v>
      </c>
      <c r="H1142" s="5" t="s">
        <v>20</v>
      </c>
      <c r="I1142" s="5" t="s">
        <v>37</v>
      </c>
      <c r="J1142" s="5" t="s">
        <v>2106</v>
      </c>
      <c r="K1142" s="50" t="s">
        <v>23</v>
      </c>
      <c r="L1142" s="5" t="s">
        <v>2107</v>
      </c>
      <c r="M1142" s="5"/>
      <c r="N1142" s="5" t="s">
        <v>26</v>
      </c>
      <c r="O1142" s="51">
        <v>589</v>
      </c>
    </row>
    <row r="1143" ht="35" customHeight="1">
      <c r="D1143" s="5" t="s">
        <v>18</v>
      </c>
      <c r="E1143" s="5" t="s">
        <v>2125</v>
      </c>
      <c r="F1143" s="5">
        <v>494628</v>
      </c>
      <c r="G1143" s="5">
        <v>0</v>
      </c>
      <c r="H1143" s="5" t="s">
        <v>20</v>
      </c>
      <c r="I1143" s="5" t="s">
        <v>37</v>
      </c>
      <c r="J1143" s="5" t="s">
        <v>2009</v>
      </c>
      <c r="K1143" s="50" t="s">
        <v>23</v>
      </c>
      <c r="L1143" s="5" t="s">
        <v>2010</v>
      </c>
      <c r="M1143" s="5"/>
      <c r="N1143" s="5" t="s">
        <v>26</v>
      </c>
      <c r="O1143" s="51">
        <v>1419</v>
      </c>
    </row>
    <row r="1144" ht="35" customHeight="1">
      <c r="D1144" s="5" t="s">
        <v>18</v>
      </c>
      <c r="E1144" s="5" t="s">
        <v>2125</v>
      </c>
      <c r="F1144" s="5">
        <v>493328</v>
      </c>
      <c r="G1144" s="5">
        <v>0</v>
      </c>
      <c r="H1144" s="5" t="s">
        <v>20</v>
      </c>
      <c r="I1144" s="5" t="s">
        <v>37</v>
      </c>
      <c r="J1144" s="5" t="s">
        <v>2129</v>
      </c>
      <c r="K1144" s="50" t="s">
        <v>23</v>
      </c>
      <c r="L1144" s="5" t="s">
        <v>592</v>
      </c>
      <c r="M1144" s="5"/>
      <c r="N1144" s="5" t="s">
        <v>26</v>
      </c>
      <c r="O1144" s="51">
        <v>1459</v>
      </c>
    </row>
    <row r="1145" ht="35" customHeight="1">
      <c r="D1145" s="5" t="s">
        <v>18</v>
      </c>
      <c r="E1145" s="5" t="s">
        <v>2125</v>
      </c>
      <c r="F1145" s="5">
        <v>493636</v>
      </c>
      <c r="G1145" s="5">
        <v>0</v>
      </c>
      <c r="H1145" s="5" t="s">
        <v>20</v>
      </c>
      <c r="I1145" s="5" t="s">
        <v>37</v>
      </c>
      <c r="J1145" s="5" t="s">
        <v>2130</v>
      </c>
      <c r="K1145" s="50" t="s">
        <v>23</v>
      </c>
      <c r="L1145" s="5" t="s">
        <v>2131</v>
      </c>
      <c r="M1145" s="5"/>
      <c r="N1145" s="5" t="s">
        <v>26</v>
      </c>
      <c r="O1145" s="51">
        <v>469</v>
      </c>
    </row>
    <row r="1146" ht="35" customHeight="1">
      <c r="D1146" s="5" t="s">
        <v>18</v>
      </c>
      <c r="E1146" s="5" t="s">
        <v>2132</v>
      </c>
      <c r="F1146" s="5">
        <v>494919</v>
      </c>
      <c r="G1146" s="5">
        <v>0</v>
      </c>
      <c r="H1146" s="5" t="s">
        <v>28</v>
      </c>
      <c r="I1146" s="5" t="s">
        <v>21</v>
      </c>
      <c r="J1146" s="5" t="s">
        <v>2133</v>
      </c>
      <c r="K1146" s="50" t="s">
        <v>23</v>
      </c>
      <c r="L1146" s="5" t="s">
        <v>1983</v>
      </c>
      <c r="M1146" s="5"/>
      <c r="N1146" s="50" t="s">
        <v>32</v>
      </c>
      <c r="O1146" s="51">
        <v>1729</v>
      </c>
    </row>
    <row r="1147" ht="35" customHeight="1">
      <c r="D1147" s="5" t="s">
        <v>18</v>
      </c>
      <c r="E1147" s="5" t="s">
        <v>2132</v>
      </c>
      <c r="F1147" s="5">
        <v>491783</v>
      </c>
      <c r="G1147" s="5">
        <v>0</v>
      </c>
      <c r="H1147" s="5" t="s">
        <v>20</v>
      </c>
      <c r="I1147" s="5" t="s">
        <v>21</v>
      </c>
      <c r="J1147" s="5" t="s">
        <v>2134</v>
      </c>
      <c r="K1147" s="50" t="s">
        <v>23</v>
      </c>
      <c r="L1147" s="5" t="s">
        <v>2135</v>
      </c>
      <c r="M1147" s="5" t="s">
        <v>2136</v>
      </c>
      <c r="N1147" s="5" t="s">
        <v>26</v>
      </c>
      <c r="O1147" s="51">
        <v>969</v>
      </c>
    </row>
    <row r="1148" ht="35" customHeight="1">
      <c r="D1148" s="5" t="s">
        <v>18</v>
      </c>
      <c r="E1148" s="5" t="s">
        <v>2132</v>
      </c>
      <c r="F1148" s="5">
        <v>492704</v>
      </c>
      <c r="G1148" s="5">
        <v>0</v>
      </c>
      <c r="H1148" s="5" t="s">
        <v>20</v>
      </c>
      <c r="I1148" s="5" t="s">
        <v>37</v>
      </c>
      <c r="J1148" s="5" t="s">
        <v>1660</v>
      </c>
      <c r="K1148" s="50" t="s">
        <v>23</v>
      </c>
      <c r="L1148" s="5" t="s">
        <v>1661</v>
      </c>
      <c r="M1148" s="5"/>
      <c r="N1148" s="5" t="s">
        <v>26</v>
      </c>
      <c r="O1148" s="51">
        <v>1349</v>
      </c>
    </row>
    <row r="1149" ht="35" customHeight="1">
      <c r="D1149" s="5" t="s">
        <v>18</v>
      </c>
      <c r="E1149" s="5" t="s">
        <v>2132</v>
      </c>
      <c r="F1149" s="5">
        <v>495849</v>
      </c>
      <c r="G1149" s="5">
        <v>0</v>
      </c>
      <c r="H1149" s="5" t="s">
        <v>20</v>
      </c>
      <c r="I1149" s="5" t="s">
        <v>37</v>
      </c>
      <c r="J1149" s="5" t="s">
        <v>2137</v>
      </c>
      <c r="K1149" s="50" t="s">
        <v>23</v>
      </c>
      <c r="L1149" s="5" t="s">
        <v>2138</v>
      </c>
      <c r="M1149" s="5"/>
      <c r="N1149" s="5" t="s">
        <v>26</v>
      </c>
      <c r="O1149" s="51">
        <v>1209</v>
      </c>
    </row>
    <row r="1150" ht="35" customHeight="1">
      <c r="D1150" s="5" t="s">
        <v>18</v>
      </c>
      <c r="E1150" s="5" t="s">
        <v>2132</v>
      </c>
      <c r="F1150" s="5">
        <v>494960</v>
      </c>
      <c r="G1150" s="5">
        <v>0</v>
      </c>
      <c r="H1150" s="5" t="s">
        <v>20</v>
      </c>
      <c r="I1150" s="5" t="s">
        <v>37</v>
      </c>
      <c r="J1150" s="5" t="s">
        <v>2139</v>
      </c>
      <c r="K1150" s="50" t="s">
        <v>23</v>
      </c>
      <c r="L1150" s="5" t="s">
        <v>2140</v>
      </c>
      <c r="M1150" s="5"/>
      <c r="N1150" s="5" t="s">
        <v>26</v>
      </c>
      <c r="O1150" s="51">
        <v>679</v>
      </c>
    </row>
    <row r="1151" ht="35" customHeight="1">
      <c r="D1151" s="5" t="s">
        <v>18</v>
      </c>
      <c r="E1151" s="5" t="s">
        <v>2132</v>
      </c>
      <c r="F1151" s="5">
        <v>493676</v>
      </c>
      <c r="G1151" s="5">
        <v>0</v>
      </c>
      <c r="H1151" s="5" t="s">
        <v>20</v>
      </c>
      <c r="I1151" s="5" t="s">
        <v>37</v>
      </c>
      <c r="J1151" s="5" t="s">
        <v>2141</v>
      </c>
      <c r="K1151" s="50" t="s">
        <v>23</v>
      </c>
      <c r="L1151" s="5" t="s">
        <v>2142</v>
      </c>
      <c r="M1151" s="5"/>
      <c r="N1151" s="5" t="s">
        <v>26</v>
      </c>
      <c r="O1151" s="51">
        <v>1429</v>
      </c>
    </row>
    <row r="1152" ht="35" customHeight="1">
      <c r="D1152" s="5" t="s">
        <v>18</v>
      </c>
      <c r="E1152" s="5" t="s">
        <v>2132</v>
      </c>
      <c r="F1152" s="5">
        <v>491615</v>
      </c>
      <c r="G1152" s="5">
        <v>0</v>
      </c>
      <c r="H1152" s="5" t="s">
        <v>20</v>
      </c>
      <c r="I1152" s="5" t="s">
        <v>37</v>
      </c>
      <c r="J1152" s="5" t="s">
        <v>2143</v>
      </c>
      <c r="K1152" s="50" t="s">
        <v>23</v>
      </c>
      <c r="L1152" s="5" t="s">
        <v>1555</v>
      </c>
      <c r="M1152" s="5"/>
      <c r="N1152" s="5" t="s">
        <v>26</v>
      </c>
      <c r="O1152" s="51">
        <v>739</v>
      </c>
    </row>
    <row r="1153" ht="35" customHeight="1">
      <c r="D1153" s="5" t="s">
        <v>18</v>
      </c>
      <c r="E1153" s="5" t="s">
        <v>2132</v>
      </c>
      <c r="F1153" s="5">
        <v>491620</v>
      </c>
      <c r="G1153" s="5">
        <v>0</v>
      </c>
      <c r="H1153" s="5" t="s">
        <v>20</v>
      </c>
      <c r="I1153" s="5" t="s">
        <v>37</v>
      </c>
      <c r="J1153" s="5" t="s">
        <v>2144</v>
      </c>
      <c r="K1153" s="50" t="s">
        <v>23</v>
      </c>
      <c r="L1153" s="5" t="s">
        <v>1555</v>
      </c>
      <c r="M1153" s="5"/>
      <c r="N1153" s="5" t="s">
        <v>26</v>
      </c>
      <c r="O1153" s="51">
        <v>749</v>
      </c>
    </row>
    <row r="1154" ht="35" customHeight="1">
      <c r="D1154" s="5" t="s">
        <v>18</v>
      </c>
      <c r="E1154" s="5" t="s">
        <v>2132</v>
      </c>
      <c r="F1154" s="5">
        <v>493636</v>
      </c>
      <c r="G1154" s="5">
        <v>0</v>
      </c>
      <c r="H1154" s="5" t="s">
        <v>20</v>
      </c>
      <c r="I1154" s="5" t="s">
        <v>37</v>
      </c>
      <c r="J1154" s="5" t="s">
        <v>2130</v>
      </c>
      <c r="K1154" s="50" t="s">
        <v>23</v>
      </c>
      <c r="L1154" s="5" t="s">
        <v>2131</v>
      </c>
      <c r="M1154" s="5"/>
      <c r="N1154" s="5" t="s">
        <v>26</v>
      </c>
      <c r="O1154" s="51">
        <v>469</v>
      </c>
    </row>
    <row r="1155" ht="35" customHeight="1">
      <c r="D1155" s="5" t="s">
        <v>18</v>
      </c>
      <c r="E1155" s="5" t="s">
        <v>2132</v>
      </c>
      <c r="F1155" s="5">
        <v>496207</v>
      </c>
      <c r="G1155" s="5">
        <v>0</v>
      </c>
      <c r="H1155" s="5" t="s">
        <v>20</v>
      </c>
      <c r="I1155" s="5" t="s">
        <v>37</v>
      </c>
      <c r="J1155" s="5" t="s">
        <v>2145</v>
      </c>
      <c r="K1155" s="50" t="s">
        <v>23</v>
      </c>
      <c r="L1155" s="5" t="s">
        <v>2146</v>
      </c>
      <c r="M1155" s="5"/>
      <c r="N1155" s="5" t="s">
        <v>26</v>
      </c>
      <c r="O1155" s="51">
        <v>1719</v>
      </c>
    </row>
    <row r="1156" ht="35" customHeight="1">
      <c r="D1156" s="5" t="s">
        <v>18</v>
      </c>
      <c r="E1156" s="5" t="s">
        <v>2132</v>
      </c>
      <c r="F1156" s="5">
        <v>448112</v>
      </c>
      <c r="G1156" s="5">
        <v>0</v>
      </c>
      <c r="H1156" s="5" t="s">
        <v>20</v>
      </c>
      <c r="I1156" s="5" t="s">
        <v>37</v>
      </c>
      <c r="J1156" s="5" t="s">
        <v>2147</v>
      </c>
      <c r="K1156" s="5"/>
      <c r="L1156" s="5" t="s">
        <v>2146</v>
      </c>
      <c r="M1156" s="5"/>
      <c r="N1156" s="5" t="s">
        <v>26</v>
      </c>
      <c r="O1156" s="51">
        <v>959</v>
      </c>
    </row>
    <row r="1157" ht="35" customHeight="1">
      <c r="D1157" s="5" t="s">
        <v>18</v>
      </c>
      <c r="E1157" s="5" t="s">
        <v>2132</v>
      </c>
      <c r="F1157" s="5">
        <v>493751</v>
      </c>
      <c r="G1157" s="5">
        <v>0</v>
      </c>
      <c r="H1157" s="5" t="s">
        <v>20</v>
      </c>
      <c r="I1157" s="5" t="s">
        <v>37</v>
      </c>
      <c r="J1157" s="5" t="s">
        <v>2148</v>
      </c>
      <c r="K1157" s="50" t="s">
        <v>23</v>
      </c>
      <c r="L1157" s="5" t="s">
        <v>592</v>
      </c>
      <c r="M1157" s="5"/>
      <c r="N1157" s="5" t="s">
        <v>26</v>
      </c>
      <c r="O1157" s="51">
        <v>729</v>
      </c>
    </row>
    <row r="1158" ht="35" customHeight="1">
      <c r="D1158" s="5" t="s">
        <v>18</v>
      </c>
      <c r="E1158" s="5" t="s">
        <v>2132</v>
      </c>
      <c r="F1158" s="5">
        <v>493790</v>
      </c>
      <c r="G1158" s="5">
        <v>0</v>
      </c>
      <c r="H1158" s="5" t="s">
        <v>20</v>
      </c>
      <c r="I1158" s="5" t="s">
        <v>37</v>
      </c>
      <c r="J1158" s="5" t="s">
        <v>1916</v>
      </c>
      <c r="K1158" s="50" t="s">
        <v>23</v>
      </c>
      <c r="L1158" s="5" t="s">
        <v>1917</v>
      </c>
      <c r="M1158" s="5"/>
      <c r="N1158" s="5" t="s">
        <v>26</v>
      </c>
      <c r="O1158" s="51">
        <v>289</v>
      </c>
    </row>
    <row r="1159" ht="35" customHeight="1">
      <c r="D1159" s="5" t="s">
        <v>18</v>
      </c>
      <c r="E1159" s="5" t="s">
        <v>2149</v>
      </c>
      <c r="F1159" s="5">
        <v>491783</v>
      </c>
      <c r="G1159" s="5">
        <v>0</v>
      </c>
      <c r="H1159" s="5" t="s">
        <v>20</v>
      </c>
      <c r="I1159" s="5" t="s">
        <v>21</v>
      </c>
      <c r="J1159" s="5" t="s">
        <v>2134</v>
      </c>
      <c r="K1159" s="50" t="s">
        <v>23</v>
      </c>
      <c r="L1159" s="5" t="s">
        <v>2135</v>
      </c>
      <c r="M1159" s="5" t="s">
        <v>2136</v>
      </c>
      <c r="N1159" s="5" t="s">
        <v>26</v>
      </c>
      <c r="O1159" s="51">
        <v>969</v>
      </c>
    </row>
    <row r="1160" ht="35" customHeight="1">
      <c r="D1160" s="5" t="s">
        <v>18</v>
      </c>
      <c r="E1160" s="5" t="s">
        <v>2150</v>
      </c>
      <c r="F1160" s="5">
        <v>494920</v>
      </c>
      <c r="G1160" s="5">
        <v>0</v>
      </c>
      <c r="H1160" s="5" t="s">
        <v>28</v>
      </c>
      <c r="I1160" s="5" t="s">
        <v>21</v>
      </c>
      <c r="J1160" s="5" t="s">
        <v>2151</v>
      </c>
      <c r="K1160" s="50" t="s">
        <v>23</v>
      </c>
      <c r="L1160" s="5" t="s">
        <v>1983</v>
      </c>
      <c r="M1160" s="5"/>
      <c r="N1160" s="50" t="s">
        <v>32</v>
      </c>
      <c r="O1160" s="51">
        <v>1539</v>
      </c>
    </row>
    <row r="1161" ht="35" customHeight="1">
      <c r="D1161" s="5" t="s">
        <v>18</v>
      </c>
      <c r="E1161" s="5" t="s">
        <v>2152</v>
      </c>
      <c r="F1161" s="5">
        <v>490902</v>
      </c>
      <c r="G1161" s="5">
        <v>0</v>
      </c>
      <c r="H1161" s="5" t="s">
        <v>28</v>
      </c>
      <c r="I1161" s="5" t="s">
        <v>21</v>
      </c>
      <c r="J1161" s="5" t="s">
        <v>2153</v>
      </c>
      <c r="K1161" s="50" t="s">
        <v>23</v>
      </c>
      <c r="L1161" s="5" t="s">
        <v>1983</v>
      </c>
      <c r="M1161" s="5"/>
      <c r="N1161" s="50" t="s">
        <v>32</v>
      </c>
      <c r="O1161" s="51">
        <v>1189</v>
      </c>
    </row>
    <row r="1162" ht="35" customHeight="1">
      <c r="D1162" s="5" t="s">
        <v>18</v>
      </c>
      <c r="E1162" s="5" t="s">
        <v>2152</v>
      </c>
      <c r="F1162" s="5">
        <v>494153</v>
      </c>
      <c r="G1162" s="5">
        <v>0</v>
      </c>
      <c r="H1162" s="5" t="s">
        <v>20</v>
      </c>
      <c r="I1162" s="5" t="s">
        <v>37</v>
      </c>
      <c r="J1162" s="5" t="s">
        <v>2154</v>
      </c>
      <c r="K1162" s="50" t="s">
        <v>23</v>
      </c>
      <c r="L1162" s="5" t="s">
        <v>2155</v>
      </c>
      <c r="M1162" s="5"/>
      <c r="N1162" s="5" t="s">
        <v>26</v>
      </c>
      <c r="O1162" s="51">
        <v>919</v>
      </c>
    </row>
    <row r="1163" ht="35" customHeight="1">
      <c r="D1163" s="5" t="s">
        <v>18</v>
      </c>
      <c r="E1163" s="5" t="s">
        <v>2152</v>
      </c>
      <c r="F1163" s="5">
        <v>494154</v>
      </c>
      <c r="G1163" s="5">
        <v>0</v>
      </c>
      <c r="H1163" s="5" t="s">
        <v>20</v>
      </c>
      <c r="I1163" s="5" t="s">
        <v>37</v>
      </c>
      <c r="J1163" s="5" t="s">
        <v>2156</v>
      </c>
      <c r="K1163" s="50" t="s">
        <v>23</v>
      </c>
      <c r="L1163" s="5" t="s">
        <v>2155</v>
      </c>
      <c r="M1163" s="5"/>
      <c r="N1163" s="5" t="s">
        <v>26</v>
      </c>
      <c r="O1163" s="51">
        <v>1389</v>
      </c>
    </row>
    <row r="1164" ht="35" customHeight="1">
      <c r="D1164" s="5" t="s">
        <v>18</v>
      </c>
      <c r="E1164" s="5" t="s">
        <v>2152</v>
      </c>
      <c r="F1164" s="5">
        <v>494155</v>
      </c>
      <c r="G1164" s="5">
        <v>0</v>
      </c>
      <c r="H1164" s="5" t="s">
        <v>20</v>
      </c>
      <c r="I1164" s="5" t="s">
        <v>37</v>
      </c>
      <c r="J1164" s="5" t="s">
        <v>2157</v>
      </c>
      <c r="K1164" s="50" t="s">
        <v>23</v>
      </c>
      <c r="L1164" s="5" t="s">
        <v>2155</v>
      </c>
      <c r="M1164" s="5"/>
      <c r="N1164" s="5" t="s">
        <v>26</v>
      </c>
      <c r="O1164" s="51">
        <v>1219</v>
      </c>
    </row>
    <row r="1165" ht="35" customHeight="1">
      <c r="D1165" s="5" t="s">
        <v>18</v>
      </c>
      <c r="E1165" s="5" t="s">
        <v>2152</v>
      </c>
      <c r="F1165" s="5">
        <v>473545</v>
      </c>
      <c r="G1165" s="5">
        <v>0</v>
      </c>
      <c r="H1165" s="5" t="s">
        <v>20</v>
      </c>
      <c r="I1165" s="5" t="s">
        <v>37</v>
      </c>
      <c r="J1165" s="5" t="s">
        <v>2005</v>
      </c>
      <c r="K1165" s="50" t="s">
        <v>23</v>
      </c>
      <c r="L1165" s="5" t="s">
        <v>2006</v>
      </c>
      <c r="M1165" s="5"/>
      <c r="N1165" s="5" t="s">
        <v>26</v>
      </c>
      <c r="O1165" s="51">
        <v>929</v>
      </c>
    </row>
    <row r="1166" ht="35" customHeight="1">
      <c r="D1166" s="5" t="s">
        <v>18</v>
      </c>
      <c r="E1166" s="5" t="s">
        <v>2152</v>
      </c>
      <c r="F1166" s="5">
        <v>496077</v>
      </c>
      <c r="G1166" s="5">
        <v>0</v>
      </c>
      <c r="H1166" s="5" t="s">
        <v>20</v>
      </c>
      <c r="I1166" s="5" t="s">
        <v>37</v>
      </c>
      <c r="J1166" s="5" t="s">
        <v>2158</v>
      </c>
      <c r="K1166" s="50" t="s">
        <v>23</v>
      </c>
      <c r="L1166" s="5" t="s">
        <v>2159</v>
      </c>
      <c r="M1166" s="5"/>
      <c r="N1166" s="5" t="s">
        <v>26</v>
      </c>
      <c r="O1166" s="51">
        <v>489</v>
      </c>
    </row>
    <row r="1167" ht="35" customHeight="1">
      <c r="D1167" s="5" t="s">
        <v>18</v>
      </c>
      <c r="E1167" s="5" t="s">
        <v>2160</v>
      </c>
      <c r="F1167" s="5">
        <v>494517</v>
      </c>
      <c r="G1167" s="5">
        <v>0</v>
      </c>
      <c r="H1167" s="5" t="s">
        <v>20</v>
      </c>
      <c r="I1167" s="5" t="s">
        <v>21</v>
      </c>
      <c r="J1167" s="5" t="s">
        <v>2161</v>
      </c>
      <c r="K1167" s="50" t="s">
        <v>23</v>
      </c>
      <c r="L1167" s="5" t="s">
        <v>2162</v>
      </c>
      <c r="M1167" s="5" t="s">
        <v>385</v>
      </c>
      <c r="N1167" s="5" t="s">
        <v>26</v>
      </c>
      <c r="O1167" s="51">
        <v>969</v>
      </c>
    </row>
    <row r="1168" ht="35" customHeight="1">
      <c r="D1168" s="5" t="s">
        <v>18</v>
      </c>
      <c r="E1168" s="5" t="s">
        <v>2163</v>
      </c>
      <c r="F1168" s="5">
        <v>488622</v>
      </c>
      <c r="G1168" s="5">
        <v>0</v>
      </c>
      <c r="H1168" s="5" t="s">
        <v>20</v>
      </c>
      <c r="I1168" s="5" t="s">
        <v>21</v>
      </c>
      <c r="J1168" s="5" t="s">
        <v>2164</v>
      </c>
      <c r="K1168" s="50" t="s">
        <v>23</v>
      </c>
      <c r="L1168" s="5" t="s">
        <v>1666</v>
      </c>
      <c r="M1168" s="5" t="s">
        <v>341</v>
      </c>
      <c r="N1168" s="5" t="s">
        <v>26</v>
      </c>
      <c r="O1168" s="51">
        <v>1499</v>
      </c>
    </row>
    <row r="1169" ht="35" customHeight="1">
      <c r="D1169" s="5" t="s">
        <v>18</v>
      </c>
      <c r="E1169" s="5" t="s">
        <v>2163</v>
      </c>
      <c r="F1169" s="5">
        <v>476875</v>
      </c>
      <c r="G1169" s="5">
        <v>0</v>
      </c>
      <c r="H1169" s="5" t="s">
        <v>20</v>
      </c>
      <c r="I1169" s="5" t="s">
        <v>21</v>
      </c>
      <c r="J1169" s="5" t="s">
        <v>2165</v>
      </c>
      <c r="K1169" s="50" t="s">
        <v>23</v>
      </c>
      <c r="L1169" s="5" t="s">
        <v>2166</v>
      </c>
      <c r="M1169" s="5"/>
      <c r="N1169" s="5" t="s">
        <v>26</v>
      </c>
      <c r="O1169" s="51">
        <v>809</v>
      </c>
    </row>
    <row r="1170" ht="35" customHeight="1">
      <c r="D1170" s="5" t="s">
        <v>18</v>
      </c>
      <c r="E1170" s="5" t="s">
        <v>2163</v>
      </c>
      <c r="F1170" s="5">
        <v>488540</v>
      </c>
      <c r="G1170" s="5">
        <v>0</v>
      </c>
      <c r="H1170" s="5" t="s">
        <v>20</v>
      </c>
      <c r="I1170" s="5" t="s">
        <v>37</v>
      </c>
      <c r="J1170" s="5" t="s">
        <v>2021</v>
      </c>
      <c r="K1170" s="50" t="s">
        <v>23</v>
      </c>
      <c r="L1170" s="5" t="s">
        <v>2022</v>
      </c>
      <c r="M1170" s="5"/>
      <c r="N1170" s="5" t="s">
        <v>26</v>
      </c>
      <c r="O1170" s="51">
        <v>539</v>
      </c>
    </row>
    <row r="1171" ht="35" customHeight="1">
      <c r="D1171" s="5" t="s">
        <v>18</v>
      </c>
      <c r="E1171" s="5" t="s">
        <v>2163</v>
      </c>
      <c r="F1171" s="5">
        <v>497676</v>
      </c>
      <c r="G1171" s="5">
        <v>0</v>
      </c>
      <c r="H1171" s="5" t="s">
        <v>20</v>
      </c>
      <c r="I1171" s="5" t="s">
        <v>37</v>
      </c>
      <c r="J1171" s="5" t="s">
        <v>2167</v>
      </c>
      <c r="K1171" s="50" t="s">
        <v>23</v>
      </c>
      <c r="L1171" s="5" t="s">
        <v>2168</v>
      </c>
      <c r="M1171" s="5" t="s">
        <v>341</v>
      </c>
      <c r="N1171" s="5" t="s">
        <v>26</v>
      </c>
      <c r="O1171" s="51">
        <v>1819</v>
      </c>
    </row>
    <row r="1172" ht="35" customHeight="1">
      <c r="D1172" s="5" t="s">
        <v>18</v>
      </c>
      <c r="E1172" s="5" t="s">
        <v>2163</v>
      </c>
      <c r="F1172" s="5">
        <v>493550</v>
      </c>
      <c r="G1172" s="5">
        <v>0</v>
      </c>
      <c r="H1172" s="5" t="s">
        <v>20</v>
      </c>
      <c r="I1172" s="5" t="s">
        <v>37</v>
      </c>
      <c r="J1172" s="5" t="s">
        <v>2169</v>
      </c>
      <c r="K1172" s="50" t="s">
        <v>23</v>
      </c>
      <c r="L1172" s="5" t="s">
        <v>2170</v>
      </c>
      <c r="M1172" s="5"/>
      <c r="N1172" s="5" t="s">
        <v>26</v>
      </c>
      <c r="O1172" s="51">
        <v>359</v>
      </c>
    </row>
    <row r="1173" ht="35" customHeight="1">
      <c r="D1173" s="5" t="s">
        <v>18</v>
      </c>
      <c r="E1173" s="5" t="s">
        <v>2171</v>
      </c>
      <c r="F1173" s="5">
        <v>497676</v>
      </c>
      <c r="G1173" s="5">
        <v>0</v>
      </c>
      <c r="H1173" s="5" t="s">
        <v>20</v>
      </c>
      <c r="I1173" s="5" t="s">
        <v>21</v>
      </c>
      <c r="J1173" s="5" t="s">
        <v>2167</v>
      </c>
      <c r="K1173" s="50" t="s">
        <v>23</v>
      </c>
      <c r="L1173" s="5" t="s">
        <v>2168</v>
      </c>
      <c r="M1173" s="5" t="s">
        <v>341</v>
      </c>
      <c r="N1173" s="5" t="s">
        <v>26</v>
      </c>
      <c r="O1173" s="51">
        <v>1819</v>
      </c>
    </row>
    <row r="1174" ht="35" customHeight="1">
      <c r="D1174" s="5" t="s">
        <v>18</v>
      </c>
      <c r="E1174" s="5" t="s">
        <v>2172</v>
      </c>
      <c r="F1174" s="5">
        <v>495287</v>
      </c>
      <c r="G1174" s="5">
        <v>0</v>
      </c>
      <c r="H1174" s="5" t="s">
        <v>28</v>
      </c>
      <c r="I1174" s="5" t="s">
        <v>21</v>
      </c>
      <c r="J1174" s="5" t="s">
        <v>1319</v>
      </c>
      <c r="K1174" s="50" t="s">
        <v>23</v>
      </c>
      <c r="L1174" s="5" t="s">
        <v>1312</v>
      </c>
      <c r="M1174" s="5" t="s">
        <v>341</v>
      </c>
      <c r="N1174" s="50" t="s">
        <v>32</v>
      </c>
      <c r="O1174" s="51">
        <v>2139</v>
      </c>
    </row>
    <row r="1175" ht="35" customHeight="1">
      <c r="D1175" s="5" t="s">
        <v>18</v>
      </c>
      <c r="E1175" s="5" t="s">
        <v>2172</v>
      </c>
      <c r="F1175" s="5">
        <v>489238</v>
      </c>
      <c r="G1175" s="5">
        <v>0</v>
      </c>
      <c r="H1175" s="5" t="s">
        <v>28</v>
      </c>
      <c r="I1175" s="5" t="s">
        <v>21</v>
      </c>
      <c r="J1175" s="5" t="s">
        <v>1309</v>
      </c>
      <c r="K1175" s="50" t="s">
        <v>23</v>
      </c>
      <c r="L1175" s="5" t="s">
        <v>1310</v>
      </c>
      <c r="M1175" s="5" t="s">
        <v>170</v>
      </c>
      <c r="N1175" s="50" t="s">
        <v>32</v>
      </c>
      <c r="O1175" s="51">
        <v>1069</v>
      </c>
    </row>
    <row r="1176" ht="35" customHeight="1">
      <c r="D1176" s="5" t="s">
        <v>18</v>
      </c>
      <c r="E1176" s="5" t="s">
        <v>2172</v>
      </c>
      <c r="F1176" s="5">
        <v>421478</v>
      </c>
      <c r="G1176" s="5">
        <v>0</v>
      </c>
      <c r="H1176" s="5" t="s">
        <v>20</v>
      </c>
      <c r="I1176" s="5" t="s">
        <v>21</v>
      </c>
      <c r="J1176" s="5" t="s">
        <v>1320</v>
      </c>
      <c r="K1176" s="5"/>
      <c r="L1176" s="5" t="s">
        <v>1321</v>
      </c>
      <c r="M1176" s="5" t="s">
        <v>341</v>
      </c>
      <c r="N1176" s="5" t="s">
        <v>26</v>
      </c>
      <c r="O1176" s="51">
        <v>959</v>
      </c>
    </row>
    <row r="1177" ht="35" customHeight="1">
      <c r="D1177" s="5" t="s">
        <v>18</v>
      </c>
      <c r="E1177" s="5" t="s">
        <v>2172</v>
      </c>
      <c r="F1177" s="5">
        <v>490979</v>
      </c>
      <c r="G1177" s="5">
        <v>0</v>
      </c>
      <c r="H1177" s="5" t="s">
        <v>20</v>
      </c>
      <c r="I1177" s="5" t="s">
        <v>37</v>
      </c>
      <c r="J1177" s="5" t="s">
        <v>2173</v>
      </c>
      <c r="K1177" s="50" t="s">
        <v>23</v>
      </c>
      <c r="L1177" s="5" t="s">
        <v>2174</v>
      </c>
      <c r="M1177" s="5" t="s">
        <v>135</v>
      </c>
      <c r="N1177" s="5" t="s">
        <v>26</v>
      </c>
      <c r="O1177" s="51">
        <v>589</v>
      </c>
    </row>
    <row r="1178" ht="35" customHeight="1">
      <c r="D1178" s="5" t="s">
        <v>18</v>
      </c>
      <c r="E1178" s="5" t="s">
        <v>2172</v>
      </c>
      <c r="F1178" s="5">
        <v>491947</v>
      </c>
      <c r="G1178" s="5">
        <v>0</v>
      </c>
      <c r="H1178" s="5" t="s">
        <v>20</v>
      </c>
      <c r="I1178" s="5" t="s">
        <v>37</v>
      </c>
      <c r="J1178" s="5" t="s">
        <v>565</v>
      </c>
      <c r="K1178" s="50" t="s">
        <v>23</v>
      </c>
      <c r="L1178" s="5" t="s">
        <v>566</v>
      </c>
      <c r="M1178" s="5"/>
      <c r="N1178" s="5" t="s">
        <v>26</v>
      </c>
      <c r="O1178" s="51">
        <v>979</v>
      </c>
    </row>
    <row r="1179" ht="35" customHeight="1">
      <c r="D1179" s="5" t="s">
        <v>18</v>
      </c>
      <c r="E1179" s="5" t="s">
        <v>2172</v>
      </c>
      <c r="F1179" s="5">
        <v>492024</v>
      </c>
      <c r="G1179" s="5">
        <v>0</v>
      </c>
      <c r="H1179" s="5" t="s">
        <v>20</v>
      </c>
      <c r="I1179" s="5" t="s">
        <v>37</v>
      </c>
      <c r="J1179" s="5" t="s">
        <v>1568</v>
      </c>
      <c r="K1179" s="50" t="s">
        <v>23</v>
      </c>
      <c r="L1179" s="5" t="s">
        <v>1312</v>
      </c>
      <c r="M1179" s="5"/>
      <c r="N1179" s="5" t="s">
        <v>26</v>
      </c>
      <c r="O1179" s="51">
        <v>739</v>
      </c>
    </row>
    <row r="1180" ht="35" customHeight="1">
      <c r="D1180" s="5" t="s">
        <v>18</v>
      </c>
      <c r="E1180" s="5" t="s">
        <v>2172</v>
      </c>
      <c r="F1180" s="5">
        <v>496967</v>
      </c>
      <c r="G1180" s="5">
        <v>0</v>
      </c>
      <c r="H1180" s="5" t="s">
        <v>20</v>
      </c>
      <c r="I1180" s="5" t="s">
        <v>37</v>
      </c>
      <c r="J1180" s="5" t="s">
        <v>1313</v>
      </c>
      <c r="K1180" s="50" t="s">
        <v>23</v>
      </c>
      <c r="L1180" s="5" t="s">
        <v>1314</v>
      </c>
      <c r="M1180" s="5"/>
      <c r="N1180" s="5" t="s">
        <v>26</v>
      </c>
      <c r="O1180" s="51">
        <v>619</v>
      </c>
    </row>
    <row r="1181" ht="35" customHeight="1">
      <c r="D1181" s="5" t="s">
        <v>18</v>
      </c>
      <c r="E1181" s="5" t="s">
        <v>2172</v>
      </c>
      <c r="F1181" s="5">
        <v>491443</v>
      </c>
      <c r="G1181" s="5">
        <v>0</v>
      </c>
      <c r="H1181" s="5" t="s">
        <v>28</v>
      </c>
      <c r="I1181" s="5" t="s">
        <v>37</v>
      </c>
      <c r="J1181" s="5" t="s">
        <v>1315</v>
      </c>
      <c r="K1181" s="50" t="s">
        <v>23</v>
      </c>
      <c r="L1181" s="5" t="s">
        <v>1316</v>
      </c>
      <c r="M1181" s="5" t="s">
        <v>410</v>
      </c>
      <c r="N1181" s="50" t="s">
        <v>32</v>
      </c>
      <c r="O1181" s="51">
        <v>1649</v>
      </c>
    </row>
    <row r="1182" ht="35" customHeight="1">
      <c r="D1182" s="5" t="s">
        <v>18</v>
      </c>
      <c r="E1182" s="5" t="s">
        <v>2172</v>
      </c>
      <c r="F1182" s="5">
        <v>491188</v>
      </c>
      <c r="G1182" s="5">
        <v>0</v>
      </c>
      <c r="H1182" s="5" t="s">
        <v>20</v>
      </c>
      <c r="I1182" s="5" t="s">
        <v>37</v>
      </c>
      <c r="J1182" s="5" t="s">
        <v>1317</v>
      </c>
      <c r="K1182" s="50" t="s">
        <v>23</v>
      </c>
      <c r="L1182" s="5" t="s">
        <v>1318</v>
      </c>
      <c r="M1182" s="5" t="s">
        <v>410</v>
      </c>
      <c r="N1182" s="5" t="s">
        <v>26</v>
      </c>
      <c r="O1182" s="51">
        <v>1019</v>
      </c>
    </row>
    <row r="1183" ht="35" customHeight="1">
      <c r="D1183" s="5" t="s">
        <v>18</v>
      </c>
      <c r="E1183" s="5" t="s">
        <v>2172</v>
      </c>
      <c r="F1183" s="5">
        <v>497218</v>
      </c>
      <c r="G1183" s="5">
        <v>0</v>
      </c>
      <c r="H1183" s="5" t="s">
        <v>20</v>
      </c>
      <c r="I1183" s="5" t="s">
        <v>37</v>
      </c>
      <c r="J1183" s="5" t="s">
        <v>2175</v>
      </c>
      <c r="K1183" s="50" t="s">
        <v>23</v>
      </c>
      <c r="L1183" s="5" t="s">
        <v>1572</v>
      </c>
      <c r="M1183" s="5" t="s">
        <v>1573</v>
      </c>
      <c r="N1183" s="5" t="s">
        <v>26</v>
      </c>
      <c r="O1183" s="51">
        <v>249</v>
      </c>
    </row>
    <row r="1184" ht="35" customHeight="1">
      <c r="D1184" s="5" t="s">
        <v>18</v>
      </c>
      <c r="E1184" s="5" t="s">
        <v>2172</v>
      </c>
      <c r="F1184" s="5">
        <v>494264</v>
      </c>
      <c r="G1184" s="5">
        <v>0</v>
      </c>
      <c r="H1184" s="5" t="s">
        <v>20</v>
      </c>
      <c r="I1184" s="5" t="s">
        <v>37</v>
      </c>
      <c r="J1184" s="5" t="s">
        <v>2176</v>
      </c>
      <c r="K1184" s="50" t="s">
        <v>23</v>
      </c>
      <c r="L1184" s="5" t="s">
        <v>2177</v>
      </c>
      <c r="M1184" s="5"/>
      <c r="N1184" s="5" t="s">
        <v>26</v>
      </c>
      <c r="O1184" s="51">
        <v>609</v>
      </c>
    </row>
    <row r="1185" ht="35" customHeight="1">
      <c r="D1185" s="5" t="s">
        <v>18</v>
      </c>
      <c r="E1185" s="5" t="s">
        <v>2172</v>
      </c>
      <c r="F1185" s="5">
        <v>492023</v>
      </c>
      <c r="G1185" s="5">
        <v>0</v>
      </c>
      <c r="H1185" s="5" t="s">
        <v>20</v>
      </c>
      <c r="I1185" s="5" t="s">
        <v>37</v>
      </c>
      <c r="J1185" s="5" t="s">
        <v>1322</v>
      </c>
      <c r="K1185" s="50" t="s">
        <v>23</v>
      </c>
      <c r="L1185" s="5" t="s">
        <v>1323</v>
      </c>
      <c r="M1185" s="5" t="s">
        <v>341</v>
      </c>
      <c r="N1185" s="5" t="s">
        <v>26</v>
      </c>
      <c r="O1185" s="51">
        <v>1019</v>
      </c>
    </row>
    <row r="1186" ht="35" customHeight="1">
      <c r="D1186" s="5" t="s">
        <v>18</v>
      </c>
      <c r="E1186" s="5" t="s">
        <v>2172</v>
      </c>
      <c r="F1186" s="5">
        <v>491668</v>
      </c>
      <c r="G1186" s="5">
        <v>0</v>
      </c>
      <c r="H1186" s="5" t="s">
        <v>20</v>
      </c>
      <c r="I1186" s="5" t="s">
        <v>37</v>
      </c>
      <c r="J1186" s="5" t="s">
        <v>1569</v>
      </c>
      <c r="K1186" s="50" t="s">
        <v>23</v>
      </c>
      <c r="L1186" s="5" t="s">
        <v>138</v>
      </c>
      <c r="M1186" s="5"/>
      <c r="N1186" s="5" t="s">
        <v>26</v>
      </c>
      <c r="O1186" s="51">
        <v>669</v>
      </c>
    </row>
    <row r="1187" ht="35" customHeight="1">
      <c r="D1187" s="5" t="s">
        <v>18</v>
      </c>
      <c r="E1187" s="5" t="s">
        <v>2172</v>
      </c>
      <c r="F1187" s="5">
        <v>493403</v>
      </c>
      <c r="G1187" s="5">
        <v>0</v>
      </c>
      <c r="H1187" s="5" t="s">
        <v>20</v>
      </c>
      <c r="I1187" s="5" t="s">
        <v>37</v>
      </c>
      <c r="J1187" s="5" t="s">
        <v>1325</v>
      </c>
      <c r="K1187" s="50" t="s">
        <v>23</v>
      </c>
      <c r="L1187" s="5" t="s">
        <v>1326</v>
      </c>
      <c r="M1187" s="5"/>
      <c r="N1187" s="5" t="s">
        <v>26</v>
      </c>
      <c r="O1187" s="51">
        <v>1359</v>
      </c>
    </row>
    <row r="1188" ht="35" customHeight="1">
      <c r="D1188" s="5" t="s">
        <v>18</v>
      </c>
      <c r="E1188" s="5" t="s">
        <v>2172</v>
      </c>
      <c r="F1188" s="5">
        <v>494004</v>
      </c>
      <c r="G1188" s="5">
        <v>0</v>
      </c>
      <c r="H1188" s="5" t="s">
        <v>20</v>
      </c>
      <c r="I1188" s="5" t="s">
        <v>37</v>
      </c>
      <c r="J1188" s="5" t="s">
        <v>1327</v>
      </c>
      <c r="K1188" s="50" t="s">
        <v>23</v>
      </c>
      <c r="L1188" s="5" t="s">
        <v>1328</v>
      </c>
      <c r="M1188" s="5"/>
      <c r="N1188" s="5" t="s">
        <v>26</v>
      </c>
      <c r="O1188" s="51">
        <v>1549</v>
      </c>
    </row>
    <row r="1189" ht="35" customHeight="1">
      <c r="D1189" s="5" t="s">
        <v>18</v>
      </c>
      <c r="E1189" s="5" t="s">
        <v>2178</v>
      </c>
      <c r="F1189" s="5">
        <v>489075</v>
      </c>
      <c r="G1189" s="5">
        <v>0</v>
      </c>
      <c r="H1189" s="5" t="s">
        <v>20</v>
      </c>
      <c r="I1189" s="5" t="s">
        <v>37</v>
      </c>
      <c r="J1189" s="5" t="s">
        <v>2179</v>
      </c>
      <c r="K1189" s="50" t="s">
        <v>23</v>
      </c>
      <c r="L1189" s="5" t="s">
        <v>169</v>
      </c>
      <c r="M1189" s="5" t="s">
        <v>1217</v>
      </c>
      <c r="N1189" s="5" t="s">
        <v>26</v>
      </c>
      <c r="O1189" s="51">
        <v>1879</v>
      </c>
    </row>
    <row r="1190" ht="35" customHeight="1">
      <c r="D1190" s="5" t="s">
        <v>18</v>
      </c>
      <c r="E1190" s="5" t="s">
        <v>2178</v>
      </c>
      <c r="F1190" s="5">
        <v>490594</v>
      </c>
      <c r="G1190" s="5">
        <v>0</v>
      </c>
      <c r="H1190" s="5" t="s">
        <v>20</v>
      </c>
      <c r="I1190" s="5" t="s">
        <v>37</v>
      </c>
      <c r="J1190" s="5" t="s">
        <v>2180</v>
      </c>
      <c r="K1190" s="50" t="s">
        <v>23</v>
      </c>
      <c r="L1190" s="5" t="s">
        <v>2181</v>
      </c>
      <c r="M1190" s="5" t="s">
        <v>2182</v>
      </c>
      <c r="N1190" s="5" t="s">
        <v>26</v>
      </c>
      <c r="O1190" s="51">
        <v>1419</v>
      </c>
    </row>
    <row r="1191" ht="35" customHeight="1">
      <c r="D1191" s="5" t="s">
        <v>18</v>
      </c>
      <c r="E1191" s="5" t="s">
        <v>2178</v>
      </c>
      <c r="F1191" s="5">
        <v>489226</v>
      </c>
      <c r="G1191" s="5">
        <v>0</v>
      </c>
      <c r="H1191" s="5" t="s">
        <v>20</v>
      </c>
      <c r="I1191" s="5" t="s">
        <v>37</v>
      </c>
      <c r="J1191" s="5" t="s">
        <v>2183</v>
      </c>
      <c r="K1191" s="50" t="s">
        <v>23</v>
      </c>
      <c r="L1191" s="5" t="s">
        <v>2184</v>
      </c>
      <c r="M1191" s="5" t="s">
        <v>344</v>
      </c>
      <c r="N1191" s="5" t="s">
        <v>26</v>
      </c>
      <c r="O1191" s="51">
        <v>1679</v>
      </c>
    </row>
    <row r="1192" ht="35" customHeight="1">
      <c r="D1192" s="5" t="s">
        <v>18</v>
      </c>
      <c r="E1192" s="5" t="s">
        <v>2178</v>
      </c>
      <c r="F1192" s="5">
        <v>491864</v>
      </c>
      <c r="G1192" s="5">
        <v>0</v>
      </c>
      <c r="H1192" s="5" t="s">
        <v>20</v>
      </c>
      <c r="I1192" s="5" t="s">
        <v>37</v>
      </c>
      <c r="J1192" s="5" t="s">
        <v>2185</v>
      </c>
      <c r="K1192" s="50" t="s">
        <v>23</v>
      </c>
      <c r="L1192" s="5" t="s">
        <v>2186</v>
      </c>
      <c r="M1192" s="5"/>
      <c r="N1192" s="5" t="s">
        <v>26</v>
      </c>
      <c r="O1192" s="51">
        <v>1139</v>
      </c>
    </row>
    <row r="1193" ht="35" customHeight="1">
      <c r="D1193" s="5" t="s">
        <v>18</v>
      </c>
      <c r="E1193" s="5" t="s">
        <v>2178</v>
      </c>
      <c r="F1193" s="5">
        <v>491825</v>
      </c>
      <c r="G1193" s="5">
        <v>0</v>
      </c>
      <c r="H1193" s="5" t="s">
        <v>20</v>
      </c>
      <c r="I1193" s="5" t="s">
        <v>37</v>
      </c>
      <c r="J1193" s="5" t="s">
        <v>2187</v>
      </c>
      <c r="K1193" s="50" t="s">
        <v>23</v>
      </c>
      <c r="L1193" s="5" t="s">
        <v>1823</v>
      </c>
      <c r="M1193" s="5"/>
      <c r="N1193" s="5" t="s">
        <v>26</v>
      </c>
      <c r="O1193" s="51">
        <v>1009</v>
      </c>
    </row>
    <row r="1194" ht="35" customHeight="1">
      <c r="D1194" s="5" t="s">
        <v>18</v>
      </c>
      <c r="E1194" s="5" t="s">
        <v>2188</v>
      </c>
      <c r="F1194" s="5">
        <v>489169</v>
      </c>
      <c r="G1194" s="5">
        <v>0</v>
      </c>
      <c r="H1194" s="5" t="s">
        <v>20</v>
      </c>
      <c r="I1194" s="5" t="s">
        <v>21</v>
      </c>
      <c r="J1194" s="5" t="s">
        <v>1850</v>
      </c>
      <c r="K1194" s="50" t="s">
        <v>23</v>
      </c>
      <c r="L1194" s="5" t="s">
        <v>1851</v>
      </c>
      <c r="M1194" s="5" t="s">
        <v>298</v>
      </c>
      <c r="N1194" s="5" t="s">
        <v>26</v>
      </c>
      <c r="O1194" s="51">
        <v>1099</v>
      </c>
    </row>
    <row r="1195" ht="35" customHeight="1">
      <c r="D1195" s="5" t="s">
        <v>18</v>
      </c>
      <c r="E1195" s="5" t="s">
        <v>2188</v>
      </c>
      <c r="F1195" s="5">
        <v>509097</v>
      </c>
      <c r="G1195" s="5">
        <v>0</v>
      </c>
      <c r="H1195" s="5" t="s">
        <v>20</v>
      </c>
      <c r="I1195" s="5" t="s">
        <v>37</v>
      </c>
      <c r="J1195" s="5" t="s">
        <v>1852</v>
      </c>
      <c r="K1195" s="50" t="s">
        <v>23</v>
      </c>
      <c r="L1195" s="5" t="s">
        <v>1515</v>
      </c>
      <c r="M1195" s="5"/>
      <c r="N1195" s="5" t="s">
        <v>26</v>
      </c>
      <c r="O1195" s="51">
        <v>799</v>
      </c>
    </row>
    <row r="1196" ht="35" customHeight="1">
      <c r="D1196" s="5" t="s">
        <v>18</v>
      </c>
      <c r="E1196" s="5" t="s">
        <v>2188</v>
      </c>
      <c r="F1196" s="5">
        <v>496964</v>
      </c>
      <c r="G1196" s="5">
        <v>0</v>
      </c>
      <c r="H1196" s="5" t="s">
        <v>20</v>
      </c>
      <c r="I1196" s="5" t="s">
        <v>37</v>
      </c>
      <c r="J1196" s="5" t="s">
        <v>2189</v>
      </c>
      <c r="K1196" s="50" t="s">
        <v>23</v>
      </c>
      <c r="L1196" s="5" t="s">
        <v>1774</v>
      </c>
      <c r="M1196" s="5"/>
      <c r="N1196" s="5" t="s">
        <v>26</v>
      </c>
      <c r="O1196" s="51">
        <v>1009</v>
      </c>
    </row>
    <row r="1197" ht="35" customHeight="1">
      <c r="D1197" s="5" t="s">
        <v>18</v>
      </c>
      <c r="E1197" s="5" t="s">
        <v>2188</v>
      </c>
      <c r="F1197" s="5">
        <v>491826</v>
      </c>
      <c r="G1197" s="5">
        <v>0</v>
      </c>
      <c r="H1197" s="5" t="s">
        <v>20</v>
      </c>
      <c r="I1197" s="5" t="s">
        <v>37</v>
      </c>
      <c r="J1197" s="5" t="s">
        <v>1803</v>
      </c>
      <c r="K1197" s="50" t="s">
        <v>23</v>
      </c>
      <c r="L1197" s="5" t="s">
        <v>1804</v>
      </c>
      <c r="M1197" s="5"/>
      <c r="N1197" s="5" t="s">
        <v>26</v>
      </c>
      <c r="O1197" s="51">
        <v>1109</v>
      </c>
    </row>
    <row r="1198" ht="35" customHeight="1">
      <c r="D1198" s="5" t="s">
        <v>18</v>
      </c>
      <c r="E1198" s="5" t="s">
        <v>2188</v>
      </c>
      <c r="F1198" s="5">
        <v>493350</v>
      </c>
      <c r="G1198" s="5">
        <v>0</v>
      </c>
      <c r="H1198" s="5" t="s">
        <v>20</v>
      </c>
      <c r="I1198" s="5" t="s">
        <v>37</v>
      </c>
      <c r="J1198" s="5" t="s">
        <v>2190</v>
      </c>
      <c r="K1198" s="50" t="s">
        <v>23</v>
      </c>
      <c r="L1198" s="5" t="s">
        <v>2191</v>
      </c>
      <c r="M1198" s="5"/>
      <c r="N1198" s="5" t="s">
        <v>26</v>
      </c>
      <c r="O1198" s="51">
        <v>1049</v>
      </c>
    </row>
    <row r="1199" ht="35" customHeight="1">
      <c r="D1199" s="5" t="s">
        <v>18</v>
      </c>
      <c r="E1199" s="5" t="s">
        <v>2188</v>
      </c>
      <c r="F1199" s="5">
        <v>493709</v>
      </c>
      <c r="G1199" s="5">
        <v>0</v>
      </c>
      <c r="H1199" s="5" t="s">
        <v>20</v>
      </c>
      <c r="I1199" s="5" t="s">
        <v>37</v>
      </c>
      <c r="J1199" s="5" t="s">
        <v>1853</v>
      </c>
      <c r="K1199" s="50" t="s">
        <v>23</v>
      </c>
      <c r="L1199" s="5" t="s">
        <v>1854</v>
      </c>
      <c r="M1199" s="5"/>
      <c r="N1199" s="5" t="s">
        <v>26</v>
      </c>
      <c r="O1199" s="51">
        <v>709</v>
      </c>
    </row>
    <row r="1200" ht="35" customHeight="1">
      <c r="D1200" s="5" t="s">
        <v>18</v>
      </c>
      <c r="E1200" s="5" t="s">
        <v>2188</v>
      </c>
      <c r="F1200" s="5">
        <v>493204</v>
      </c>
      <c r="G1200" s="5">
        <v>0</v>
      </c>
      <c r="H1200" s="5" t="s">
        <v>20</v>
      </c>
      <c r="I1200" s="5" t="s">
        <v>37</v>
      </c>
      <c r="J1200" s="5" t="s">
        <v>1834</v>
      </c>
      <c r="K1200" s="50" t="s">
        <v>23</v>
      </c>
      <c r="L1200" s="5" t="s">
        <v>1835</v>
      </c>
      <c r="M1200" s="5"/>
      <c r="N1200" s="5" t="s">
        <v>26</v>
      </c>
      <c r="O1200" s="51">
        <v>869</v>
      </c>
    </row>
    <row r="1201" ht="35" customHeight="1">
      <c r="D1201" s="5" t="s">
        <v>18</v>
      </c>
      <c r="E1201" s="5" t="s">
        <v>2188</v>
      </c>
      <c r="F1201" s="5">
        <v>494233</v>
      </c>
      <c r="G1201" s="5">
        <v>0</v>
      </c>
      <c r="H1201" s="5" t="s">
        <v>20</v>
      </c>
      <c r="I1201" s="5" t="s">
        <v>37</v>
      </c>
      <c r="J1201" s="5" t="s">
        <v>1855</v>
      </c>
      <c r="K1201" s="50" t="s">
        <v>23</v>
      </c>
      <c r="L1201" s="5" t="s">
        <v>1856</v>
      </c>
      <c r="M1201" s="5"/>
      <c r="N1201" s="5" t="s">
        <v>26</v>
      </c>
      <c r="O1201" s="51">
        <v>969</v>
      </c>
    </row>
    <row r="1202" ht="35" customHeight="1">
      <c r="D1202" s="5" t="s">
        <v>18</v>
      </c>
      <c r="E1202" s="5" t="s">
        <v>2188</v>
      </c>
      <c r="F1202" s="5">
        <v>493375</v>
      </c>
      <c r="G1202" s="5">
        <v>0</v>
      </c>
      <c r="H1202" s="5" t="s">
        <v>20</v>
      </c>
      <c r="I1202" s="5" t="s">
        <v>37</v>
      </c>
      <c r="J1202" s="5" t="s">
        <v>1838</v>
      </c>
      <c r="K1202" s="50" t="s">
        <v>23</v>
      </c>
      <c r="L1202" s="5" t="s">
        <v>1839</v>
      </c>
      <c r="M1202" s="5"/>
      <c r="N1202" s="5" t="s">
        <v>26</v>
      </c>
      <c r="O1202" s="51">
        <v>989</v>
      </c>
    </row>
    <row r="1203" ht="35" customHeight="1">
      <c r="D1203" s="5" t="s">
        <v>18</v>
      </c>
      <c r="E1203" s="5" t="s">
        <v>2188</v>
      </c>
      <c r="F1203" s="5">
        <v>494639</v>
      </c>
      <c r="G1203" s="5">
        <v>0</v>
      </c>
      <c r="H1203" s="5" t="s">
        <v>20</v>
      </c>
      <c r="I1203" s="5" t="s">
        <v>37</v>
      </c>
      <c r="J1203" s="5" t="s">
        <v>1857</v>
      </c>
      <c r="K1203" s="50" t="s">
        <v>23</v>
      </c>
      <c r="L1203" s="5" t="s">
        <v>1858</v>
      </c>
      <c r="M1203" s="5"/>
      <c r="N1203" s="5" t="s">
        <v>26</v>
      </c>
      <c r="O1203" s="51">
        <v>1149</v>
      </c>
    </row>
    <row r="1204" ht="35" customHeight="1">
      <c r="D1204" s="5" t="s">
        <v>18</v>
      </c>
      <c r="E1204" s="5" t="s">
        <v>2188</v>
      </c>
      <c r="F1204" s="5">
        <v>493538</v>
      </c>
      <c r="G1204" s="5">
        <v>0</v>
      </c>
      <c r="H1204" s="5" t="s">
        <v>20</v>
      </c>
      <c r="I1204" s="5" t="s">
        <v>37</v>
      </c>
      <c r="J1204" s="5" t="s">
        <v>1859</v>
      </c>
      <c r="K1204" s="50" t="s">
        <v>23</v>
      </c>
      <c r="L1204" s="5" t="s">
        <v>1860</v>
      </c>
      <c r="M1204" s="5"/>
      <c r="N1204" s="5" t="s">
        <v>26</v>
      </c>
      <c r="O1204" s="51">
        <v>1149</v>
      </c>
    </row>
    <row r="1205" ht="35" customHeight="1">
      <c r="D1205" s="5" t="s">
        <v>18</v>
      </c>
      <c r="E1205" s="5" t="s">
        <v>2188</v>
      </c>
      <c r="F1205" s="5">
        <v>494234</v>
      </c>
      <c r="G1205" s="5">
        <v>0</v>
      </c>
      <c r="H1205" s="5" t="s">
        <v>20</v>
      </c>
      <c r="I1205" s="5" t="s">
        <v>37</v>
      </c>
      <c r="J1205" s="5" t="s">
        <v>2025</v>
      </c>
      <c r="K1205" s="50" t="s">
        <v>23</v>
      </c>
      <c r="L1205" s="5" t="s">
        <v>1856</v>
      </c>
      <c r="M1205" s="5"/>
      <c r="N1205" s="5" t="s">
        <v>26</v>
      </c>
      <c r="O1205" s="51">
        <v>1109</v>
      </c>
    </row>
    <row r="1206" ht="35" customHeight="1">
      <c r="D1206" s="5" t="s">
        <v>18</v>
      </c>
      <c r="E1206" s="5" t="s">
        <v>2188</v>
      </c>
      <c r="F1206" s="5">
        <v>497732</v>
      </c>
      <c r="G1206" s="5">
        <v>0</v>
      </c>
      <c r="H1206" s="5" t="s">
        <v>20</v>
      </c>
      <c r="I1206" s="5" t="s">
        <v>37</v>
      </c>
      <c r="J1206" s="5" t="s">
        <v>2026</v>
      </c>
      <c r="K1206" s="50" t="s">
        <v>23</v>
      </c>
      <c r="L1206" s="5" t="s">
        <v>2027</v>
      </c>
      <c r="M1206" s="5"/>
      <c r="N1206" s="5" t="s">
        <v>26</v>
      </c>
      <c r="O1206" s="51">
        <v>789</v>
      </c>
    </row>
    <row r="1207" ht="35" customHeight="1">
      <c r="D1207" s="5" t="s">
        <v>18</v>
      </c>
      <c r="E1207" s="5" t="s">
        <v>2188</v>
      </c>
      <c r="F1207" s="5">
        <v>497736</v>
      </c>
      <c r="G1207" s="5">
        <v>0</v>
      </c>
      <c r="H1207" s="5" t="s">
        <v>20</v>
      </c>
      <c r="I1207" s="5" t="s">
        <v>37</v>
      </c>
      <c r="J1207" s="5" t="s">
        <v>2028</v>
      </c>
      <c r="K1207" s="50" t="s">
        <v>23</v>
      </c>
      <c r="L1207" s="5" t="s">
        <v>2027</v>
      </c>
      <c r="M1207" s="5"/>
      <c r="N1207" s="5" t="s">
        <v>26</v>
      </c>
      <c r="O1207" s="51">
        <v>1089</v>
      </c>
    </row>
    <row r="1208" ht="35" customHeight="1">
      <c r="D1208" s="5" t="s">
        <v>18</v>
      </c>
      <c r="E1208" s="5" t="s">
        <v>2188</v>
      </c>
      <c r="F1208" s="5">
        <v>491901</v>
      </c>
      <c r="G1208" s="5">
        <v>0</v>
      </c>
      <c r="H1208" s="5" t="s">
        <v>20</v>
      </c>
      <c r="I1208" s="5" t="s">
        <v>37</v>
      </c>
      <c r="J1208" s="5" t="s">
        <v>2192</v>
      </c>
      <c r="K1208" s="50" t="s">
        <v>23</v>
      </c>
      <c r="L1208" s="5" t="s">
        <v>990</v>
      </c>
      <c r="M1208" s="5"/>
      <c r="N1208" s="5" t="s">
        <v>26</v>
      </c>
      <c r="O1208" s="51">
        <v>1089</v>
      </c>
    </row>
    <row r="1209" ht="35" customHeight="1">
      <c r="D1209" s="5" t="s">
        <v>18</v>
      </c>
      <c r="E1209" s="5" t="s">
        <v>2193</v>
      </c>
      <c r="F1209" s="5">
        <v>490457</v>
      </c>
      <c r="G1209" s="5">
        <v>0</v>
      </c>
      <c r="H1209" s="5" t="s">
        <v>20</v>
      </c>
      <c r="I1209" s="5" t="s">
        <v>21</v>
      </c>
      <c r="J1209" s="5" t="s">
        <v>2194</v>
      </c>
      <c r="K1209" s="50" t="s">
        <v>23</v>
      </c>
      <c r="L1209" s="5" t="s">
        <v>2195</v>
      </c>
      <c r="M1209" s="5" t="s">
        <v>55</v>
      </c>
      <c r="N1209" s="5" t="s">
        <v>26</v>
      </c>
      <c r="O1209" s="51">
        <v>1069</v>
      </c>
    </row>
    <row r="1210" ht="35" customHeight="1">
      <c r="D1210" s="5" t="s">
        <v>18</v>
      </c>
      <c r="E1210" s="5" t="s">
        <v>2193</v>
      </c>
      <c r="F1210" s="5">
        <v>490240</v>
      </c>
      <c r="G1210" s="5">
        <v>0</v>
      </c>
      <c r="H1210" s="5" t="s">
        <v>20</v>
      </c>
      <c r="I1210" s="5" t="s">
        <v>21</v>
      </c>
      <c r="J1210" s="5" t="s">
        <v>2196</v>
      </c>
      <c r="K1210" s="50" t="s">
        <v>23</v>
      </c>
      <c r="L1210" s="5" t="s">
        <v>2197</v>
      </c>
      <c r="M1210" s="5" t="s">
        <v>2198</v>
      </c>
      <c r="N1210" s="5" t="s">
        <v>26</v>
      </c>
      <c r="O1210" s="51">
        <v>779</v>
      </c>
    </row>
    <row r="1211" ht="35" customHeight="1">
      <c r="D1211" s="5" t="s">
        <v>18</v>
      </c>
      <c r="E1211" s="5" t="s">
        <v>2193</v>
      </c>
      <c r="F1211" s="5">
        <v>470264</v>
      </c>
      <c r="G1211" s="5">
        <v>0</v>
      </c>
      <c r="H1211" s="5" t="s">
        <v>20</v>
      </c>
      <c r="I1211" s="5" t="s">
        <v>21</v>
      </c>
      <c r="J1211" s="5" t="s">
        <v>2199</v>
      </c>
      <c r="K1211" s="50" t="s">
        <v>23</v>
      </c>
      <c r="L1211" s="5" t="s">
        <v>2200</v>
      </c>
      <c r="M1211" s="5" t="s">
        <v>55</v>
      </c>
      <c r="N1211" s="5" t="s">
        <v>26</v>
      </c>
      <c r="O1211" s="51">
        <v>1259</v>
      </c>
    </row>
    <row r="1212" ht="35" customHeight="1">
      <c r="D1212" s="5" t="s">
        <v>18</v>
      </c>
      <c r="E1212" s="5" t="s">
        <v>2193</v>
      </c>
      <c r="F1212" s="5">
        <v>490253</v>
      </c>
      <c r="G1212" s="5">
        <v>0</v>
      </c>
      <c r="H1212" s="5" t="s">
        <v>20</v>
      </c>
      <c r="I1212" s="5" t="s">
        <v>21</v>
      </c>
      <c r="J1212" s="5" t="s">
        <v>2201</v>
      </c>
      <c r="K1212" s="50" t="s">
        <v>23</v>
      </c>
      <c r="L1212" s="5" t="s">
        <v>2202</v>
      </c>
      <c r="M1212" s="5" t="s">
        <v>55</v>
      </c>
      <c r="N1212" s="5" t="s">
        <v>26</v>
      </c>
      <c r="O1212" s="51">
        <v>1109</v>
      </c>
    </row>
    <row r="1213" ht="35" customHeight="1">
      <c r="D1213" s="5" t="s">
        <v>18</v>
      </c>
      <c r="E1213" s="5" t="s">
        <v>2193</v>
      </c>
      <c r="F1213" s="5">
        <v>507836</v>
      </c>
      <c r="G1213" s="5">
        <v>0</v>
      </c>
      <c r="H1213" s="5" t="s">
        <v>20</v>
      </c>
      <c r="I1213" s="5" t="s">
        <v>21</v>
      </c>
      <c r="J1213" s="5" t="s">
        <v>2203</v>
      </c>
      <c r="K1213" s="50" t="s">
        <v>23</v>
      </c>
      <c r="L1213" s="5" t="s">
        <v>2200</v>
      </c>
      <c r="M1213" s="5" t="s">
        <v>55</v>
      </c>
      <c r="N1213" s="5" t="s">
        <v>26</v>
      </c>
      <c r="O1213" s="51">
        <v>1109</v>
      </c>
    </row>
    <row r="1214" ht="35" customHeight="1">
      <c r="D1214" s="5" t="s">
        <v>18</v>
      </c>
      <c r="E1214" s="5" t="s">
        <v>2193</v>
      </c>
      <c r="F1214" s="5">
        <v>490254</v>
      </c>
      <c r="G1214" s="5">
        <v>0</v>
      </c>
      <c r="H1214" s="5" t="s">
        <v>20</v>
      </c>
      <c r="I1214" s="5" t="s">
        <v>21</v>
      </c>
      <c r="J1214" s="5" t="s">
        <v>2204</v>
      </c>
      <c r="K1214" s="50" t="s">
        <v>23</v>
      </c>
      <c r="L1214" s="5" t="s">
        <v>2197</v>
      </c>
      <c r="M1214" s="5" t="s">
        <v>55</v>
      </c>
      <c r="N1214" s="5" t="s">
        <v>26</v>
      </c>
      <c r="O1214" s="51">
        <v>1549</v>
      </c>
    </row>
    <row r="1215" ht="35" customHeight="1">
      <c r="D1215" s="5" t="s">
        <v>18</v>
      </c>
      <c r="E1215" s="5" t="s">
        <v>2193</v>
      </c>
      <c r="F1215" s="5">
        <v>507835</v>
      </c>
      <c r="G1215" s="5">
        <v>0</v>
      </c>
      <c r="H1215" s="5" t="s">
        <v>20</v>
      </c>
      <c r="I1215" s="5" t="s">
        <v>21</v>
      </c>
      <c r="J1215" s="5" t="s">
        <v>2205</v>
      </c>
      <c r="K1215" s="50" t="s">
        <v>23</v>
      </c>
      <c r="L1215" s="5" t="s">
        <v>2206</v>
      </c>
      <c r="M1215" s="5" t="s">
        <v>55</v>
      </c>
      <c r="N1215" s="5" t="s">
        <v>26</v>
      </c>
      <c r="O1215" s="51">
        <v>1349</v>
      </c>
    </row>
    <row r="1216" ht="35" customHeight="1">
      <c r="D1216" s="5" t="s">
        <v>18</v>
      </c>
      <c r="E1216" s="5" t="s">
        <v>2193</v>
      </c>
      <c r="F1216" s="5">
        <v>470964</v>
      </c>
      <c r="G1216" s="5">
        <v>0</v>
      </c>
      <c r="H1216" s="5" t="s">
        <v>20</v>
      </c>
      <c r="I1216" s="5" t="s">
        <v>21</v>
      </c>
      <c r="J1216" s="5" t="s">
        <v>2207</v>
      </c>
      <c r="K1216" s="50" t="s">
        <v>23</v>
      </c>
      <c r="L1216" s="5" t="s">
        <v>2208</v>
      </c>
      <c r="M1216" s="5"/>
      <c r="N1216" s="5" t="s">
        <v>26</v>
      </c>
      <c r="O1216" s="51">
        <v>1479</v>
      </c>
    </row>
    <row r="1217" ht="35" customHeight="1">
      <c r="D1217" s="5" t="s">
        <v>18</v>
      </c>
      <c r="E1217" s="5" t="s">
        <v>2193</v>
      </c>
      <c r="F1217" s="5">
        <v>470959</v>
      </c>
      <c r="G1217" s="5">
        <v>0</v>
      </c>
      <c r="H1217" s="5" t="s">
        <v>20</v>
      </c>
      <c r="I1217" s="5" t="s">
        <v>21</v>
      </c>
      <c r="J1217" s="5" t="s">
        <v>2209</v>
      </c>
      <c r="K1217" s="50" t="s">
        <v>23</v>
      </c>
      <c r="L1217" s="5" t="s">
        <v>2210</v>
      </c>
      <c r="M1217" s="5"/>
      <c r="N1217" s="5" t="s">
        <v>26</v>
      </c>
      <c r="O1217" s="51">
        <v>1679</v>
      </c>
    </row>
    <row r="1218" ht="35" customHeight="1">
      <c r="D1218" s="5" t="s">
        <v>18</v>
      </c>
      <c r="E1218" s="5" t="s">
        <v>2193</v>
      </c>
      <c r="F1218" s="5">
        <v>470961</v>
      </c>
      <c r="G1218" s="5">
        <v>0</v>
      </c>
      <c r="H1218" s="5" t="s">
        <v>20</v>
      </c>
      <c r="I1218" s="5" t="s">
        <v>21</v>
      </c>
      <c r="J1218" s="5" t="s">
        <v>2211</v>
      </c>
      <c r="K1218" s="50" t="s">
        <v>23</v>
      </c>
      <c r="L1218" s="5" t="s">
        <v>2210</v>
      </c>
      <c r="M1218" s="5"/>
      <c r="N1218" s="5" t="s">
        <v>26</v>
      </c>
      <c r="O1218" s="51">
        <v>1439</v>
      </c>
    </row>
    <row r="1219" ht="35" customHeight="1">
      <c r="D1219" s="5" t="s">
        <v>18</v>
      </c>
      <c r="E1219" s="5" t="s">
        <v>2193</v>
      </c>
      <c r="F1219" s="5">
        <v>493637</v>
      </c>
      <c r="G1219" s="5">
        <v>0</v>
      </c>
      <c r="H1219" s="5" t="s">
        <v>20</v>
      </c>
      <c r="I1219" s="5" t="s">
        <v>37</v>
      </c>
      <c r="J1219" s="5" t="s">
        <v>2212</v>
      </c>
      <c r="K1219" s="50" t="s">
        <v>23</v>
      </c>
      <c r="L1219" s="5" t="s">
        <v>2213</v>
      </c>
      <c r="M1219" s="5" t="s">
        <v>230</v>
      </c>
      <c r="N1219" s="5" t="s">
        <v>26</v>
      </c>
      <c r="O1219" s="51">
        <v>689</v>
      </c>
    </row>
    <row r="1220" ht="35" customHeight="1">
      <c r="D1220" s="5" t="s">
        <v>18</v>
      </c>
      <c r="E1220" s="5" t="s">
        <v>2193</v>
      </c>
      <c r="F1220" s="5">
        <v>497180</v>
      </c>
      <c r="G1220" s="5">
        <v>0</v>
      </c>
      <c r="H1220" s="5" t="s">
        <v>20</v>
      </c>
      <c r="I1220" s="5" t="s">
        <v>37</v>
      </c>
      <c r="J1220" s="5" t="s">
        <v>2214</v>
      </c>
      <c r="K1220" s="50" t="s">
        <v>23</v>
      </c>
      <c r="L1220" s="5" t="s">
        <v>2215</v>
      </c>
      <c r="M1220" s="5" t="s">
        <v>135</v>
      </c>
      <c r="N1220" s="5" t="s">
        <v>26</v>
      </c>
      <c r="O1220" s="51">
        <v>989</v>
      </c>
    </row>
    <row r="1221" ht="35" customHeight="1">
      <c r="D1221" s="5" t="s">
        <v>18</v>
      </c>
      <c r="E1221" s="5" t="s">
        <v>2193</v>
      </c>
      <c r="F1221" s="5">
        <v>507843</v>
      </c>
      <c r="G1221" s="5">
        <v>0</v>
      </c>
      <c r="H1221" s="5" t="s">
        <v>20</v>
      </c>
      <c r="I1221" s="5" t="s">
        <v>37</v>
      </c>
      <c r="J1221" s="5" t="s">
        <v>2216</v>
      </c>
      <c r="K1221" s="50" t="s">
        <v>23</v>
      </c>
      <c r="L1221" s="5" t="s">
        <v>1860</v>
      </c>
      <c r="M1221" s="5"/>
      <c r="N1221" s="5" t="s">
        <v>26</v>
      </c>
      <c r="O1221" s="51">
        <v>809</v>
      </c>
    </row>
    <row r="1222" ht="35" customHeight="1">
      <c r="D1222" s="5" t="s">
        <v>18</v>
      </c>
      <c r="E1222" s="5" t="s">
        <v>2193</v>
      </c>
      <c r="F1222" s="5">
        <v>496947</v>
      </c>
      <c r="G1222" s="5">
        <v>0</v>
      </c>
      <c r="H1222" s="5" t="s">
        <v>20</v>
      </c>
      <c r="I1222" s="5" t="s">
        <v>37</v>
      </c>
      <c r="J1222" s="5" t="s">
        <v>2217</v>
      </c>
      <c r="K1222" s="50" t="s">
        <v>23</v>
      </c>
      <c r="L1222" s="5" t="s">
        <v>2218</v>
      </c>
      <c r="M1222" s="5"/>
      <c r="N1222" s="5" t="s">
        <v>26</v>
      </c>
      <c r="O1222" s="51">
        <v>1779</v>
      </c>
    </row>
    <row r="1223" ht="35" customHeight="1">
      <c r="D1223" s="5" t="s">
        <v>18</v>
      </c>
      <c r="E1223" s="5" t="s">
        <v>2193</v>
      </c>
      <c r="F1223" s="5">
        <v>496964</v>
      </c>
      <c r="G1223" s="5">
        <v>0</v>
      </c>
      <c r="H1223" s="5" t="s">
        <v>20</v>
      </c>
      <c r="I1223" s="5" t="s">
        <v>37</v>
      </c>
      <c r="J1223" s="5" t="s">
        <v>2189</v>
      </c>
      <c r="K1223" s="50" t="s">
        <v>23</v>
      </c>
      <c r="L1223" s="5" t="s">
        <v>1774</v>
      </c>
      <c r="M1223" s="5"/>
      <c r="N1223" s="5" t="s">
        <v>26</v>
      </c>
      <c r="O1223" s="51">
        <v>1009</v>
      </c>
    </row>
    <row r="1224" ht="35" customHeight="1">
      <c r="D1224" s="5" t="s">
        <v>18</v>
      </c>
      <c r="E1224" s="5" t="s">
        <v>2219</v>
      </c>
      <c r="F1224" s="5">
        <v>477939</v>
      </c>
      <c r="G1224" s="5">
        <v>0</v>
      </c>
      <c r="H1224" s="5" t="s">
        <v>28</v>
      </c>
      <c r="I1224" s="5" t="s">
        <v>21</v>
      </c>
      <c r="J1224" s="5" t="s">
        <v>2220</v>
      </c>
      <c r="K1224" s="50" t="s">
        <v>23</v>
      </c>
      <c r="L1224" s="5" t="s">
        <v>183</v>
      </c>
      <c r="M1224" s="5" t="s">
        <v>184</v>
      </c>
      <c r="N1224" s="50" t="s">
        <v>32</v>
      </c>
      <c r="O1224" s="51">
        <v>859</v>
      </c>
    </row>
    <row r="1225" ht="35" customHeight="1">
      <c r="D1225" s="5" t="s">
        <v>18</v>
      </c>
      <c r="E1225" s="5" t="s">
        <v>2219</v>
      </c>
      <c r="F1225" s="5">
        <v>497501</v>
      </c>
      <c r="G1225" s="5">
        <v>0</v>
      </c>
      <c r="H1225" s="5" t="s">
        <v>20</v>
      </c>
      <c r="I1225" s="5" t="s">
        <v>37</v>
      </c>
      <c r="J1225" s="5" t="s">
        <v>2221</v>
      </c>
      <c r="K1225" s="50" t="s">
        <v>23</v>
      </c>
      <c r="L1225" s="5" t="s">
        <v>2222</v>
      </c>
      <c r="M1225" s="5"/>
      <c r="N1225" s="5" t="s">
        <v>26</v>
      </c>
      <c r="O1225" s="51">
        <v>1289</v>
      </c>
    </row>
    <row r="1226" ht="35" customHeight="1">
      <c r="D1226" s="5" t="s">
        <v>18</v>
      </c>
      <c r="E1226" s="5" t="s">
        <v>2219</v>
      </c>
      <c r="F1226" s="5">
        <v>493708</v>
      </c>
      <c r="G1226" s="5">
        <v>0</v>
      </c>
      <c r="H1226" s="5" t="s">
        <v>20</v>
      </c>
      <c r="I1226" s="5" t="s">
        <v>37</v>
      </c>
      <c r="J1226" s="5" t="s">
        <v>1696</v>
      </c>
      <c r="K1226" s="50" t="s">
        <v>23</v>
      </c>
      <c r="L1226" s="5" t="s">
        <v>1697</v>
      </c>
      <c r="M1226" s="5"/>
      <c r="N1226" s="5" t="s">
        <v>26</v>
      </c>
      <c r="O1226" s="51">
        <v>629</v>
      </c>
    </row>
    <row r="1227" ht="35" customHeight="1">
      <c r="D1227" s="5" t="s">
        <v>18</v>
      </c>
      <c r="E1227" s="5" t="s">
        <v>2219</v>
      </c>
      <c r="F1227" s="5">
        <v>493648</v>
      </c>
      <c r="G1227" s="5">
        <v>0</v>
      </c>
      <c r="H1227" s="5" t="s">
        <v>20</v>
      </c>
      <c r="I1227" s="5" t="s">
        <v>37</v>
      </c>
      <c r="J1227" s="5" t="s">
        <v>1937</v>
      </c>
      <c r="K1227" s="50" t="s">
        <v>23</v>
      </c>
      <c r="L1227" s="5" t="s">
        <v>1938</v>
      </c>
      <c r="M1227" s="5"/>
      <c r="N1227" s="5" t="s">
        <v>26</v>
      </c>
      <c r="O1227" s="51">
        <v>629</v>
      </c>
    </row>
    <row r="1228" ht="35" customHeight="1">
      <c r="D1228" s="5" t="s">
        <v>18</v>
      </c>
      <c r="E1228" s="5" t="s">
        <v>2219</v>
      </c>
      <c r="F1228" s="5">
        <v>496008</v>
      </c>
      <c r="G1228" s="5">
        <v>0</v>
      </c>
      <c r="H1228" s="5" t="s">
        <v>28</v>
      </c>
      <c r="I1228" s="5" t="s">
        <v>37</v>
      </c>
      <c r="J1228" s="5" t="s">
        <v>2223</v>
      </c>
      <c r="K1228" s="50" t="s">
        <v>23</v>
      </c>
      <c r="L1228" s="5" t="s">
        <v>2224</v>
      </c>
      <c r="M1228" s="5" t="s">
        <v>1048</v>
      </c>
      <c r="N1228" s="50" t="s">
        <v>32</v>
      </c>
      <c r="O1228" s="51">
        <v>2119</v>
      </c>
    </row>
    <row r="1229" ht="35" customHeight="1">
      <c r="D1229" s="5" t="s">
        <v>18</v>
      </c>
      <c r="E1229" s="5" t="s">
        <v>2219</v>
      </c>
      <c r="F1229" s="5">
        <v>493725</v>
      </c>
      <c r="G1229" s="5">
        <v>0</v>
      </c>
      <c r="H1229" s="5" t="s">
        <v>20</v>
      </c>
      <c r="I1229" s="5" t="s">
        <v>37</v>
      </c>
      <c r="J1229" s="5" t="s">
        <v>2225</v>
      </c>
      <c r="K1229" s="50" t="s">
        <v>23</v>
      </c>
      <c r="L1229" s="5" t="s">
        <v>1701</v>
      </c>
      <c r="M1229" s="5"/>
      <c r="N1229" s="5" t="s">
        <v>26</v>
      </c>
      <c r="O1229" s="51">
        <v>1149</v>
      </c>
    </row>
    <row r="1230" ht="35" customHeight="1">
      <c r="D1230" s="5" t="s">
        <v>18</v>
      </c>
      <c r="E1230" s="5" t="s">
        <v>2226</v>
      </c>
      <c r="F1230" s="5">
        <v>473686</v>
      </c>
      <c r="G1230" s="5">
        <v>0</v>
      </c>
      <c r="H1230" s="5" t="s">
        <v>20</v>
      </c>
      <c r="I1230" s="5" t="s">
        <v>37</v>
      </c>
      <c r="J1230" s="5" t="s">
        <v>2227</v>
      </c>
      <c r="K1230" s="50" t="s">
        <v>23</v>
      </c>
      <c r="L1230" s="5" t="s">
        <v>1988</v>
      </c>
      <c r="M1230" s="5"/>
      <c r="N1230" s="5" t="s">
        <v>26</v>
      </c>
      <c r="O1230" s="51">
        <v>839</v>
      </c>
    </row>
    <row r="1231" ht="35" customHeight="1">
      <c r="D1231" s="5" t="s">
        <v>18</v>
      </c>
      <c r="E1231" s="5" t="s">
        <v>2226</v>
      </c>
      <c r="F1231" s="5">
        <v>473732</v>
      </c>
      <c r="G1231" s="5">
        <v>0</v>
      </c>
      <c r="H1231" s="5" t="s">
        <v>20</v>
      </c>
      <c r="I1231" s="5" t="s">
        <v>37</v>
      </c>
      <c r="J1231" s="5" t="s">
        <v>2228</v>
      </c>
      <c r="K1231" s="50" t="s">
        <v>23</v>
      </c>
      <c r="L1231" s="5" t="s">
        <v>1988</v>
      </c>
      <c r="M1231" s="5"/>
      <c r="N1231" s="5" t="s">
        <v>26</v>
      </c>
      <c r="O1231" s="51">
        <v>659</v>
      </c>
    </row>
    <row r="1232" ht="35" customHeight="1">
      <c r="D1232" s="5" t="s">
        <v>18</v>
      </c>
      <c r="E1232" s="5" t="s">
        <v>2229</v>
      </c>
      <c r="F1232" s="5">
        <v>496075</v>
      </c>
      <c r="G1232" s="5">
        <v>0</v>
      </c>
      <c r="H1232" s="5" t="s">
        <v>20</v>
      </c>
      <c r="I1232" s="5" t="s">
        <v>21</v>
      </c>
      <c r="J1232" s="5" t="s">
        <v>2230</v>
      </c>
      <c r="K1232" s="50" t="s">
        <v>23</v>
      </c>
      <c r="L1232" s="5" t="s">
        <v>2231</v>
      </c>
      <c r="M1232" s="5"/>
      <c r="N1232" s="5" t="s">
        <v>26</v>
      </c>
      <c r="O1232" s="51">
        <v>1719</v>
      </c>
    </row>
    <row r="1233" ht="35" customHeight="1">
      <c r="D1233" s="5" t="s">
        <v>18</v>
      </c>
      <c r="E1233" s="5" t="s">
        <v>2229</v>
      </c>
      <c r="F1233" s="5">
        <v>493534</v>
      </c>
      <c r="G1233" s="5">
        <v>0</v>
      </c>
      <c r="H1233" s="5" t="s">
        <v>20</v>
      </c>
      <c r="I1233" s="5" t="s">
        <v>21</v>
      </c>
      <c r="J1233" s="5" t="s">
        <v>2232</v>
      </c>
      <c r="K1233" s="50" t="s">
        <v>23</v>
      </c>
      <c r="L1233" s="5" t="s">
        <v>2233</v>
      </c>
      <c r="M1233" s="5"/>
      <c r="N1233" s="5" t="s">
        <v>26</v>
      </c>
      <c r="O1233" s="51">
        <v>1559</v>
      </c>
    </row>
    <row r="1234" ht="35" customHeight="1">
      <c r="D1234" s="5" t="s">
        <v>18</v>
      </c>
      <c r="E1234" s="5" t="s">
        <v>2229</v>
      </c>
      <c r="F1234" s="5">
        <v>493536</v>
      </c>
      <c r="G1234" s="5">
        <v>0</v>
      </c>
      <c r="H1234" s="5" t="s">
        <v>20</v>
      </c>
      <c r="I1234" s="5" t="s">
        <v>21</v>
      </c>
      <c r="J1234" s="5" t="s">
        <v>2234</v>
      </c>
      <c r="K1234" s="50" t="s">
        <v>23</v>
      </c>
      <c r="L1234" s="5" t="s">
        <v>2233</v>
      </c>
      <c r="M1234" s="5"/>
      <c r="N1234" s="5" t="s">
        <v>26</v>
      </c>
      <c r="O1234" s="51">
        <v>1369</v>
      </c>
    </row>
    <row r="1235" ht="35" customHeight="1">
      <c r="D1235" s="5" t="s">
        <v>18</v>
      </c>
      <c r="E1235" s="5" t="s">
        <v>2229</v>
      </c>
      <c r="F1235" s="5">
        <v>493567</v>
      </c>
      <c r="G1235" s="5">
        <v>0</v>
      </c>
      <c r="H1235" s="5" t="s">
        <v>20</v>
      </c>
      <c r="I1235" s="5" t="s">
        <v>21</v>
      </c>
      <c r="J1235" s="5" t="s">
        <v>2235</v>
      </c>
      <c r="K1235" s="50" t="s">
        <v>23</v>
      </c>
      <c r="L1235" s="5" t="s">
        <v>2233</v>
      </c>
      <c r="M1235" s="5"/>
      <c r="N1235" s="5" t="s">
        <v>26</v>
      </c>
      <c r="O1235" s="51">
        <v>849</v>
      </c>
    </row>
    <row r="1236" ht="35" customHeight="1">
      <c r="D1236" s="5" t="s">
        <v>18</v>
      </c>
      <c r="E1236" s="5" t="s">
        <v>2229</v>
      </c>
      <c r="F1236" s="5">
        <v>474211</v>
      </c>
      <c r="G1236" s="5">
        <v>0</v>
      </c>
      <c r="H1236" s="5" t="s">
        <v>20</v>
      </c>
      <c r="I1236" s="5" t="s">
        <v>37</v>
      </c>
      <c r="J1236" s="5" t="s">
        <v>1662</v>
      </c>
      <c r="K1236" s="50" t="s">
        <v>23</v>
      </c>
      <c r="L1236" s="5" t="s">
        <v>1663</v>
      </c>
      <c r="M1236" s="5"/>
      <c r="N1236" s="5" t="s">
        <v>26</v>
      </c>
      <c r="O1236" s="51">
        <v>929</v>
      </c>
    </row>
    <row r="1237" ht="35" customHeight="1">
      <c r="D1237" s="5" t="s">
        <v>18</v>
      </c>
      <c r="E1237" s="5" t="s">
        <v>2236</v>
      </c>
      <c r="F1237" s="5">
        <v>490425</v>
      </c>
      <c r="G1237" s="5">
        <v>0</v>
      </c>
      <c r="H1237" s="5" t="s">
        <v>20</v>
      </c>
      <c r="I1237" s="5" t="s">
        <v>21</v>
      </c>
      <c r="J1237" s="5" t="s">
        <v>2237</v>
      </c>
      <c r="K1237" s="50" t="s">
        <v>23</v>
      </c>
      <c r="L1237" s="5" t="s">
        <v>2238</v>
      </c>
      <c r="M1237" s="5" t="s">
        <v>341</v>
      </c>
      <c r="N1237" s="5" t="s">
        <v>26</v>
      </c>
      <c r="O1237" s="51">
        <v>1239</v>
      </c>
    </row>
    <row r="1238" ht="35" customHeight="1">
      <c r="D1238" s="5" t="s">
        <v>18</v>
      </c>
      <c r="E1238" s="5" t="s">
        <v>2236</v>
      </c>
      <c r="F1238" s="5">
        <v>489800</v>
      </c>
      <c r="G1238" s="5">
        <v>0</v>
      </c>
      <c r="H1238" s="5" t="s">
        <v>20</v>
      </c>
      <c r="I1238" s="5" t="s">
        <v>21</v>
      </c>
      <c r="J1238" s="5" t="s">
        <v>2239</v>
      </c>
      <c r="K1238" s="50" t="s">
        <v>23</v>
      </c>
      <c r="L1238" s="5" t="s">
        <v>2240</v>
      </c>
      <c r="M1238" s="5"/>
      <c r="N1238" s="5" t="s">
        <v>26</v>
      </c>
      <c r="O1238" s="51">
        <v>549</v>
      </c>
    </row>
    <row r="1239" ht="35" customHeight="1">
      <c r="D1239" s="5" t="s">
        <v>18</v>
      </c>
      <c r="E1239" s="5" t="s">
        <v>2236</v>
      </c>
      <c r="F1239" s="5">
        <v>492022</v>
      </c>
      <c r="G1239" s="5">
        <v>0</v>
      </c>
      <c r="H1239" s="5" t="s">
        <v>20</v>
      </c>
      <c r="I1239" s="5" t="s">
        <v>37</v>
      </c>
      <c r="J1239" s="5" t="s">
        <v>2241</v>
      </c>
      <c r="K1239" s="50" t="s">
        <v>23</v>
      </c>
      <c r="L1239" s="5" t="s">
        <v>2242</v>
      </c>
      <c r="M1239" s="5"/>
      <c r="N1239" s="5" t="s">
        <v>26</v>
      </c>
      <c r="O1239" s="51">
        <v>909</v>
      </c>
    </row>
    <row r="1240" ht="35" customHeight="1">
      <c r="D1240" s="5" t="s">
        <v>18</v>
      </c>
      <c r="E1240" s="5" t="s">
        <v>2236</v>
      </c>
      <c r="F1240" s="5">
        <v>491533</v>
      </c>
      <c r="G1240" s="5">
        <v>0</v>
      </c>
      <c r="H1240" s="5" t="s">
        <v>20</v>
      </c>
      <c r="I1240" s="5" t="s">
        <v>37</v>
      </c>
      <c r="J1240" s="5" t="s">
        <v>2243</v>
      </c>
      <c r="K1240" s="50" t="s">
        <v>23</v>
      </c>
      <c r="L1240" s="5" t="s">
        <v>2244</v>
      </c>
      <c r="M1240" s="5"/>
      <c r="N1240" s="5" t="s">
        <v>26</v>
      </c>
      <c r="O1240" s="51">
        <v>1399</v>
      </c>
    </row>
    <row r="1241" ht="35" customHeight="1">
      <c r="D1241" s="5" t="s">
        <v>18</v>
      </c>
      <c r="E1241" s="5" t="s">
        <v>2236</v>
      </c>
      <c r="F1241" s="5">
        <v>491449</v>
      </c>
      <c r="G1241" s="5">
        <v>0</v>
      </c>
      <c r="H1241" s="5" t="s">
        <v>20</v>
      </c>
      <c r="I1241" s="5" t="s">
        <v>37</v>
      </c>
      <c r="J1241" s="5" t="s">
        <v>2245</v>
      </c>
      <c r="K1241" s="50" t="s">
        <v>23</v>
      </c>
      <c r="L1241" s="5" t="s">
        <v>2246</v>
      </c>
      <c r="M1241" s="5" t="s">
        <v>2247</v>
      </c>
      <c r="N1241" s="5" t="s">
        <v>26</v>
      </c>
      <c r="O1241" s="51">
        <v>1579</v>
      </c>
    </row>
    <row r="1242" ht="35" customHeight="1">
      <c r="D1242" s="5" t="s">
        <v>18</v>
      </c>
      <c r="E1242" s="5" t="s">
        <v>2236</v>
      </c>
      <c r="F1242" s="5">
        <v>491532</v>
      </c>
      <c r="G1242" s="5">
        <v>0</v>
      </c>
      <c r="H1242" s="5" t="s">
        <v>20</v>
      </c>
      <c r="I1242" s="5" t="s">
        <v>37</v>
      </c>
      <c r="J1242" s="5" t="s">
        <v>2248</v>
      </c>
      <c r="K1242" s="50" t="s">
        <v>23</v>
      </c>
      <c r="L1242" s="5" t="s">
        <v>2249</v>
      </c>
      <c r="M1242" s="5"/>
      <c r="N1242" s="5" t="s">
        <v>26</v>
      </c>
      <c r="O1242" s="51">
        <v>909</v>
      </c>
    </row>
    <row r="1243" ht="35" customHeight="1">
      <c r="D1243" s="5" t="s">
        <v>18</v>
      </c>
      <c r="E1243" s="5" t="s">
        <v>2236</v>
      </c>
      <c r="F1243" s="5">
        <v>491556</v>
      </c>
      <c r="G1243" s="5">
        <v>0</v>
      </c>
      <c r="H1243" s="5" t="s">
        <v>20</v>
      </c>
      <c r="I1243" s="5" t="s">
        <v>37</v>
      </c>
      <c r="J1243" s="5" t="s">
        <v>2250</v>
      </c>
      <c r="K1243" s="50" t="s">
        <v>23</v>
      </c>
      <c r="L1243" s="5" t="s">
        <v>2249</v>
      </c>
      <c r="M1243" s="5"/>
      <c r="N1243" s="5" t="s">
        <v>26</v>
      </c>
      <c r="O1243" s="51">
        <v>899</v>
      </c>
    </row>
    <row r="1244" ht="35" customHeight="1">
      <c r="D1244" s="5" t="s">
        <v>18</v>
      </c>
      <c r="E1244" s="5" t="s">
        <v>2236</v>
      </c>
      <c r="F1244" s="5">
        <v>491557</v>
      </c>
      <c r="G1244" s="5">
        <v>0</v>
      </c>
      <c r="H1244" s="5" t="s">
        <v>20</v>
      </c>
      <c r="I1244" s="5" t="s">
        <v>37</v>
      </c>
      <c r="J1244" s="5" t="s">
        <v>2251</v>
      </c>
      <c r="K1244" s="50" t="s">
        <v>23</v>
      </c>
      <c r="L1244" s="5" t="s">
        <v>2249</v>
      </c>
      <c r="M1244" s="5"/>
      <c r="N1244" s="5" t="s">
        <v>26</v>
      </c>
      <c r="O1244" s="51">
        <v>889</v>
      </c>
    </row>
    <row r="1245" ht="35" customHeight="1">
      <c r="D1245" s="5" t="s">
        <v>18</v>
      </c>
      <c r="E1245" s="5" t="s">
        <v>2236</v>
      </c>
      <c r="F1245" s="5">
        <v>493692</v>
      </c>
      <c r="G1245" s="5">
        <v>0</v>
      </c>
      <c r="H1245" s="5" t="s">
        <v>20</v>
      </c>
      <c r="I1245" s="5" t="s">
        <v>37</v>
      </c>
      <c r="J1245" s="5" t="s">
        <v>2252</v>
      </c>
      <c r="K1245" s="50" t="s">
        <v>23</v>
      </c>
      <c r="L1245" s="5" t="s">
        <v>2253</v>
      </c>
      <c r="M1245" s="5"/>
      <c r="N1245" s="5" t="s">
        <v>26</v>
      </c>
      <c r="O1245" s="51">
        <v>959</v>
      </c>
    </row>
    <row r="1246" ht="35" customHeight="1">
      <c r="D1246" s="5" t="s">
        <v>18</v>
      </c>
      <c r="E1246" s="5" t="s">
        <v>2236</v>
      </c>
      <c r="F1246" s="5">
        <v>493871</v>
      </c>
      <c r="G1246" s="5">
        <v>0</v>
      </c>
      <c r="H1246" s="5" t="s">
        <v>20</v>
      </c>
      <c r="I1246" s="5" t="s">
        <v>37</v>
      </c>
      <c r="J1246" s="5" t="s">
        <v>2254</v>
      </c>
      <c r="K1246" s="50" t="s">
        <v>23</v>
      </c>
      <c r="L1246" s="5" t="s">
        <v>2186</v>
      </c>
      <c r="M1246" s="5"/>
      <c r="N1246" s="5" t="s">
        <v>26</v>
      </c>
      <c r="O1246" s="51">
        <v>1419</v>
      </c>
    </row>
    <row r="1247" ht="35" customHeight="1">
      <c r="D1247" s="5" t="s">
        <v>18</v>
      </c>
      <c r="E1247" s="5" t="s">
        <v>2236</v>
      </c>
      <c r="F1247" s="5">
        <v>493199</v>
      </c>
      <c r="G1247" s="5">
        <v>0</v>
      </c>
      <c r="H1247" s="5" t="s">
        <v>20</v>
      </c>
      <c r="I1247" s="5" t="s">
        <v>37</v>
      </c>
      <c r="J1247" s="5" t="s">
        <v>2255</v>
      </c>
      <c r="K1247" s="50" t="s">
        <v>23</v>
      </c>
      <c r="L1247" s="5" t="s">
        <v>2170</v>
      </c>
      <c r="M1247" s="5"/>
      <c r="N1247" s="5" t="s">
        <v>26</v>
      </c>
      <c r="O1247" s="51">
        <v>759</v>
      </c>
    </row>
    <row r="1248" ht="35" customHeight="1">
      <c r="D1248" s="5" t="s">
        <v>18</v>
      </c>
      <c r="E1248" s="5" t="s">
        <v>2236</v>
      </c>
      <c r="F1248" s="5">
        <v>491435</v>
      </c>
      <c r="G1248" s="5">
        <v>0</v>
      </c>
      <c r="H1248" s="5" t="s">
        <v>20</v>
      </c>
      <c r="I1248" s="5" t="s">
        <v>37</v>
      </c>
      <c r="J1248" s="5" t="s">
        <v>2256</v>
      </c>
      <c r="K1248" s="50" t="s">
        <v>23</v>
      </c>
      <c r="L1248" s="5" t="s">
        <v>2257</v>
      </c>
      <c r="M1248" s="5"/>
      <c r="N1248" s="5" t="s">
        <v>26</v>
      </c>
      <c r="O1248" s="51">
        <v>699</v>
      </c>
    </row>
    <row r="1249" ht="35" customHeight="1">
      <c r="D1249" s="5" t="s">
        <v>18</v>
      </c>
      <c r="E1249" s="5" t="s">
        <v>2236</v>
      </c>
      <c r="F1249" s="5">
        <v>491446</v>
      </c>
      <c r="G1249" s="5">
        <v>0</v>
      </c>
      <c r="H1249" s="5" t="s">
        <v>20</v>
      </c>
      <c r="I1249" s="5" t="s">
        <v>37</v>
      </c>
      <c r="J1249" s="5" t="s">
        <v>2258</v>
      </c>
      <c r="K1249" s="50" t="s">
        <v>23</v>
      </c>
      <c r="L1249" s="5" t="s">
        <v>2257</v>
      </c>
      <c r="M1249" s="5"/>
      <c r="N1249" s="5" t="s">
        <v>26</v>
      </c>
      <c r="O1249" s="51">
        <v>869</v>
      </c>
    </row>
    <row r="1250" ht="35" customHeight="1">
      <c r="D1250" s="5" t="s">
        <v>18</v>
      </c>
      <c r="E1250" s="5" t="s">
        <v>2236</v>
      </c>
      <c r="F1250" s="5">
        <v>493594</v>
      </c>
      <c r="G1250" s="5">
        <v>0</v>
      </c>
      <c r="H1250" s="5" t="s">
        <v>20</v>
      </c>
      <c r="I1250" s="5" t="s">
        <v>37</v>
      </c>
      <c r="J1250" s="5" t="s">
        <v>2259</v>
      </c>
      <c r="K1250" s="50" t="s">
        <v>23</v>
      </c>
      <c r="L1250" s="5" t="s">
        <v>2253</v>
      </c>
      <c r="M1250" s="5"/>
      <c r="N1250" s="5" t="s">
        <v>26</v>
      </c>
      <c r="O1250" s="51">
        <v>659</v>
      </c>
    </row>
    <row r="1251" ht="35" customHeight="1">
      <c r="D1251" s="5" t="s">
        <v>18</v>
      </c>
      <c r="E1251" s="5" t="s">
        <v>2236</v>
      </c>
      <c r="F1251" s="5">
        <v>494007</v>
      </c>
      <c r="G1251" s="5">
        <v>0</v>
      </c>
      <c r="H1251" s="5" t="s">
        <v>20</v>
      </c>
      <c r="I1251" s="5" t="s">
        <v>37</v>
      </c>
      <c r="J1251" s="5" t="s">
        <v>1762</v>
      </c>
      <c r="K1251" s="50" t="s">
        <v>23</v>
      </c>
      <c r="L1251" s="5" t="s">
        <v>1716</v>
      </c>
      <c r="M1251" s="5"/>
      <c r="N1251" s="5" t="s">
        <v>26</v>
      </c>
      <c r="O1251" s="51">
        <v>1219</v>
      </c>
    </row>
    <row r="1252" ht="35" customHeight="1">
      <c r="D1252" s="5" t="s">
        <v>18</v>
      </c>
      <c r="E1252" s="5" t="s">
        <v>2260</v>
      </c>
      <c r="F1252" s="5">
        <v>496126</v>
      </c>
      <c r="G1252" s="5">
        <v>0</v>
      </c>
      <c r="H1252" s="5" t="s">
        <v>20</v>
      </c>
      <c r="I1252" s="5" t="s">
        <v>37</v>
      </c>
      <c r="J1252" s="5" t="s">
        <v>2261</v>
      </c>
      <c r="K1252" s="50" t="s">
        <v>23</v>
      </c>
      <c r="L1252" s="5" t="s">
        <v>2262</v>
      </c>
      <c r="M1252" s="5"/>
      <c r="N1252" s="5" t="s">
        <v>26</v>
      </c>
      <c r="O1252" s="51">
        <v>1399</v>
      </c>
    </row>
    <row r="1253" ht="35" customHeight="1">
      <c r="D1253" s="5" t="s">
        <v>18</v>
      </c>
      <c r="E1253" s="5" t="s">
        <v>2260</v>
      </c>
      <c r="F1253" s="5">
        <v>508042</v>
      </c>
      <c r="G1253" s="5">
        <v>0</v>
      </c>
      <c r="H1253" s="5" t="s">
        <v>20</v>
      </c>
      <c r="I1253" s="5" t="s">
        <v>37</v>
      </c>
      <c r="J1253" s="5" t="s">
        <v>2069</v>
      </c>
      <c r="K1253" s="50" t="s">
        <v>23</v>
      </c>
      <c r="L1253" s="5" t="s">
        <v>2070</v>
      </c>
      <c r="M1253" s="5"/>
      <c r="N1253" s="5" t="s">
        <v>26</v>
      </c>
      <c r="O1253" s="51">
        <v>439</v>
      </c>
    </row>
    <row r="1254" ht="35" customHeight="1">
      <c r="D1254" s="5" t="s">
        <v>18</v>
      </c>
      <c r="E1254" s="5" t="s">
        <v>2260</v>
      </c>
      <c r="F1254" s="5">
        <v>507999</v>
      </c>
      <c r="G1254" s="5">
        <v>0</v>
      </c>
      <c r="H1254" s="5" t="s">
        <v>20</v>
      </c>
      <c r="I1254" s="5" t="s">
        <v>37</v>
      </c>
      <c r="J1254" s="5" t="s">
        <v>2263</v>
      </c>
      <c r="K1254" s="50" t="s">
        <v>23</v>
      </c>
      <c r="L1254" s="5" t="s">
        <v>2264</v>
      </c>
      <c r="M1254" s="5"/>
      <c r="N1254" s="5" t="s">
        <v>26</v>
      </c>
      <c r="O1254" s="51">
        <v>579</v>
      </c>
    </row>
    <row r="1255" ht="35" customHeight="1">
      <c r="D1255" s="5" t="s">
        <v>18</v>
      </c>
      <c r="E1255" s="5" t="s">
        <v>2260</v>
      </c>
      <c r="F1255" s="5">
        <v>496273</v>
      </c>
      <c r="G1255" s="5">
        <v>0</v>
      </c>
      <c r="H1255" s="5" t="s">
        <v>20</v>
      </c>
      <c r="I1255" s="5" t="s">
        <v>37</v>
      </c>
      <c r="J1255" s="5" t="s">
        <v>2265</v>
      </c>
      <c r="K1255" s="50" t="s">
        <v>23</v>
      </c>
      <c r="L1255" s="5" t="s">
        <v>2266</v>
      </c>
      <c r="M1255" s="5"/>
      <c r="N1255" s="5" t="s">
        <v>26</v>
      </c>
      <c r="O1255" s="51">
        <v>1299</v>
      </c>
    </row>
    <row r="1256" ht="35" customHeight="1">
      <c r="D1256" s="5" t="s">
        <v>18</v>
      </c>
      <c r="E1256" s="5" t="s">
        <v>2260</v>
      </c>
      <c r="F1256" s="5">
        <v>496298</v>
      </c>
      <c r="G1256" s="5">
        <v>0</v>
      </c>
      <c r="H1256" s="5" t="s">
        <v>20</v>
      </c>
      <c r="I1256" s="5" t="s">
        <v>37</v>
      </c>
      <c r="J1256" s="5" t="s">
        <v>2267</v>
      </c>
      <c r="K1256" s="50" t="s">
        <v>23</v>
      </c>
      <c r="L1256" s="5" t="s">
        <v>2268</v>
      </c>
      <c r="M1256" s="5"/>
      <c r="N1256" s="5" t="s">
        <v>26</v>
      </c>
      <c r="O1256" s="51">
        <v>749</v>
      </c>
    </row>
    <row r="1257" ht="35" customHeight="1">
      <c r="D1257" s="5" t="s">
        <v>18</v>
      </c>
      <c r="E1257" s="5" t="s">
        <v>2260</v>
      </c>
      <c r="F1257" s="5">
        <v>493791</v>
      </c>
      <c r="G1257" s="5">
        <v>0</v>
      </c>
      <c r="H1257" s="5" t="s">
        <v>20</v>
      </c>
      <c r="I1257" s="5" t="s">
        <v>37</v>
      </c>
      <c r="J1257" s="5" t="s">
        <v>2269</v>
      </c>
      <c r="K1257" s="50" t="s">
        <v>23</v>
      </c>
      <c r="L1257" s="5" t="s">
        <v>2270</v>
      </c>
      <c r="M1257" s="5"/>
      <c r="N1257" s="5" t="s">
        <v>26</v>
      </c>
      <c r="O1257" s="51">
        <v>909</v>
      </c>
    </row>
    <row r="1258" ht="35" customHeight="1">
      <c r="D1258" s="5" t="s">
        <v>18</v>
      </c>
      <c r="E1258" s="5" t="s">
        <v>2271</v>
      </c>
      <c r="F1258" s="5">
        <v>474227</v>
      </c>
      <c r="G1258" s="5">
        <v>0</v>
      </c>
      <c r="H1258" s="5" t="s">
        <v>20</v>
      </c>
      <c r="I1258" s="5" t="s">
        <v>37</v>
      </c>
      <c r="J1258" s="5" t="s">
        <v>2272</v>
      </c>
      <c r="K1258" s="50" t="s">
        <v>23</v>
      </c>
      <c r="L1258" s="5" t="s">
        <v>1611</v>
      </c>
      <c r="M1258" s="5"/>
      <c r="N1258" s="5" t="s">
        <v>26</v>
      </c>
      <c r="O1258" s="51">
        <v>789</v>
      </c>
    </row>
    <row r="1259" ht="35" customHeight="1">
      <c r="D1259" s="5" t="s">
        <v>18</v>
      </c>
      <c r="E1259" s="5" t="s">
        <v>2273</v>
      </c>
      <c r="F1259" s="5">
        <v>469169</v>
      </c>
      <c r="G1259" s="5">
        <v>0</v>
      </c>
      <c r="H1259" s="5" t="s">
        <v>28</v>
      </c>
      <c r="I1259" s="5" t="s">
        <v>21</v>
      </c>
      <c r="J1259" s="5" t="s">
        <v>2274</v>
      </c>
      <c r="K1259" s="50" t="s">
        <v>23</v>
      </c>
      <c r="L1259" s="5" t="s">
        <v>2275</v>
      </c>
      <c r="M1259" s="5" t="s">
        <v>2276</v>
      </c>
      <c r="N1259" s="50" t="s">
        <v>32</v>
      </c>
      <c r="O1259" s="51">
        <v>1759</v>
      </c>
    </row>
    <row r="1260" ht="35" customHeight="1">
      <c r="D1260" s="5" t="s">
        <v>18</v>
      </c>
      <c r="E1260" s="5" t="s">
        <v>2273</v>
      </c>
      <c r="F1260" s="5">
        <v>496520</v>
      </c>
      <c r="G1260" s="5">
        <v>0</v>
      </c>
      <c r="H1260" s="5" t="s">
        <v>20</v>
      </c>
      <c r="I1260" s="5" t="s">
        <v>37</v>
      </c>
      <c r="J1260" s="5" t="s">
        <v>2277</v>
      </c>
      <c r="K1260" s="50" t="s">
        <v>23</v>
      </c>
      <c r="L1260" s="5" t="s">
        <v>2278</v>
      </c>
      <c r="M1260" s="5" t="s">
        <v>735</v>
      </c>
      <c r="N1260" s="5" t="s">
        <v>26</v>
      </c>
      <c r="O1260" s="51">
        <v>1309</v>
      </c>
    </row>
    <row r="1261" ht="35" customHeight="1">
      <c r="D1261" s="5" t="s">
        <v>18</v>
      </c>
      <c r="E1261" s="5" t="s">
        <v>2273</v>
      </c>
      <c r="F1261" s="5">
        <v>493426</v>
      </c>
      <c r="G1261" s="5">
        <v>0</v>
      </c>
      <c r="H1261" s="5" t="s">
        <v>20</v>
      </c>
      <c r="I1261" s="5" t="s">
        <v>37</v>
      </c>
      <c r="J1261" s="5" t="s">
        <v>1847</v>
      </c>
      <c r="K1261" s="50" t="s">
        <v>23</v>
      </c>
      <c r="L1261" s="5" t="s">
        <v>1848</v>
      </c>
      <c r="M1261" s="5"/>
      <c r="N1261" s="5" t="s">
        <v>26</v>
      </c>
      <c r="O1261" s="51">
        <v>779</v>
      </c>
    </row>
    <row r="1262" ht="35" customHeight="1">
      <c r="D1262" s="5" t="s">
        <v>18</v>
      </c>
      <c r="E1262" s="5" t="s">
        <v>2273</v>
      </c>
      <c r="F1262" s="5">
        <v>493696</v>
      </c>
      <c r="G1262" s="5">
        <v>0</v>
      </c>
      <c r="H1262" s="5" t="s">
        <v>20</v>
      </c>
      <c r="I1262" s="5" t="s">
        <v>37</v>
      </c>
      <c r="J1262" s="5" t="s">
        <v>2279</v>
      </c>
      <c r="K1262" s="50" t="s">
        <v>23</v>
      </c>
      <c r="L1262" s="5" t="s">
        <v>2280</v>
      </c>
      <c r="M1262" s="5"/>
      <c r="N1262" s="5" t="s">
        <v>26</v>
      </c>
      <c r="O1262" s="51">
        <v>739</v>
      </c>
    </row>
    <row r="1263" ht="35" customHeight="1">
      <c r="D1263" s="5" t="s">
        <v>18</v>
      </c>
      <c r="E1263" s="5" t="s">
        <v>2273</v>
      </c>
      <c r="F1263" s="5">
        <v>493831</v>
      </c>
      <c r="G1263" s="5">
        <v>0</v>
      </c>
      <c r="H1263" s="5" t="s">
        <v>20</v>
      </c>
      <c r="I1263" s="5" t="s">
        <v>37</v>
      </c>
      <c r="J1263" s="5" t="s">
        <v>2111</v>
      </c>
      <c r="K1263" s="50" t="s">
        <v>23</v>
      </c>
      <c r="L1263" s="5" t="s">
        <v>2112</v>
      </c>
      <c r="M1263" s="5"/>
      <c r="N1263" s="5" t="s">
        <v>26</v>
      </c>
      <c r="O1263" s="51">
        <v>1239</v>
      </c>
    </row>
    <row r="1264" ht="35" customHeight="1">
      <c r="D1264" s="5" t="s">
        <v>18</v>
      </c>
      <c r="E1264" s="5" t="s">
        <v>2273</v>
      </c>
      <c r="F1264" s="5">
        <v>493830</v>
      </c>
      <c r="G1264" s="5">
        <v>0</v>
      </c>
      <c r="H1264" s="5" t="s">
        <v>20</v>
      </c>
      <c r="I1264" s="5" t="s">
        <v>37</v>
      </c>
      <c r="J1264" s="5" t="s">
        <v>2113</v>
      </c>
      <c r="K1264" s="50" t="s">
        <v>23</v>
      </c>
      <c r="L1264" s="5" t="s">
        <v>2112</v>
      </c>
      <c r="M1264" s="5"/>
      <c r="N1264" s="5" t="s">
        <v>26</v>
      </c>
      <c r="O1264" s="51">
        <v>1229</v>
      </c>
    </row>
    <row r="1265" ht="35" customHeight="1">
      <c r="D1265" s="5" t="s">
        <v>18</v>
      </c>
      <c r="E1265" s="5" t="s">
        <v>2273</v>
      </c>
      <c r="F1265" s="5">
        <v>474309</v>
      </c>
      <c r="G1265" s="5">
        <v>0</v>
      </c>
      <c r="H1265" s="5" t="s">
        <v>20</v>
      </c>
      <c r="I1265" s="5" t="s">
        <v>37</v>
      </c>
      <c r="J1265" s="5" t="s">
        <v>1645</v>
      </c>
      <c r="K1265" s="50" t="s">
        <v>23</v>
      </c>
      <c r="L1265" s="5" t="s">
        <v>1646</v>
      </c>
      <c r="M1265" s="5"/>
      <c r="N1265" s="5" t="s">
        <v>26</v>
      </c>
      <c r="O1265" s="51">
        <v>1449</v>
      </c>
    </row>
    <row r="1266" ht="35" customHeight="1">
      <c r="D1266" s="5" t="s">
        <v>18</v>
      </c>
      <c r="E1266" s="5" t="s">
        <v>2273</v>
      </c>
      <c r="F1266" s="5">
        <v>474310</v>
      </c>
      <c r="G1266" s="5">
        <v>0</v>
      </c>
      <c r="H1266" s="5" t="s">
        <v>20</v>
      </c>
      <c r="I1266" s="5" t="s">
        <v>37</v>
      </c>
      <c r="J1266" s="5" t="s">
        <v>1647</v>
      </c>
      <c r="K1266" s="50" t="s">
        <v>23</v>
      </c>
      <c r="L1266" s="5" t="s">
        <v>1646</v>
      </c>
      <c r="M1266" s="5"/>
      <c r="N1266" s="5" t="s">
        <v>26</v>
      </c>
      <c r="O1266" s="51">
        <v>1289</v>
      </c>
    </row>
    <row r="1267" ht="35" customHeight="1">
      <c r="D1267" s="5" t="s">
        <v>18</v>
      </c>
      <c r="E1267" s="5" t="s">
        <v>2273</v>
      </c>
      <c r="F1267" s="5">
        <v>474311</v>
      </c>
      <c r="G1267" s="5">
        <v>0</v>
      </c>
      <c r="H1267" s="5" t="s">
        <v>20</v>
      </c>
      <c r="I1267" s="5" t="s">
        <v>37</v>
      </c>
      <c r="J1267" s="5" t="s">
        <v>1648</v>
      </c>
      <c r="K1267" s="50" t="s">
        <v>23</v>
      </c>
      <c r="L1267" s="5" t="s">
        <v>1646</v>
      </c>
      <c r="M1267" s="5"/>
      <c r="N1267" s="5" t="s">
        <v>26</v>
      </c>
      <c r="O1267" s="51">
        <v>1029</v>
      </c>
    </row>
    <row r="1268" ht="35" customHeight="1">
      <c r="D1268" s="5" t="s">
        <v>18</v>
      </c>
      <c r="E1268" s="5" t="s">
        <v>2273</v>
      </c>
      <c r="F1268" s="5">
        <v>474547</v>
      </c>
      <c r="G1268" s="5">
        <v>0</v>
      </c>
      <c r="H1268" s="5" t="s">
        <v>20</v>
      </c>
      <c r="I1268" s="5" t="s">
        <v>37</v>
      </c>
      <c r="J1268" s="5" t="s">
        <v>1649</v>
      </c>
      <c r="K1268" s="50" t="s">
        <v>23</v>
      </c>
      <c r="L1268" s="5" t="s">
        <v>1650</v>
      </c>
      <c r="M1268" s="5"/>
      <c r="N1268" s="5" t="s">
        <v>26</v>
      </c>
      <c r="O1268" s="51">
        <v>1449</v>
      </c>
    </row>
    <row r="1269" ht="35" customHeight="1">
      <c r="D1269" s="5" t="s">
        <v>18</v>
      </c>
      <c r="E1269" s="5" t="s">
        <v>2273</v>
      </c>
      <c r="F1269" s="5">
        <v>493525</v>
      </c>
      <c r="G1269" s="5">
        <v>0</v>
      </c>
      <c r="H1269" s="5" t="s">
        <v>20</v>
      </c>
      <c r="I1269" s="5" t="s">
        <v>37</v>
      </c>
      <c r="J1269" s="5" t="s">
        <v>2281</v>
      </c>
      <c r="K1269" s="50" t="s">
        <v>23</v>
      </c>
      <c r="L1269" s="5" t="s">
        <v>2282</v>
      </c>
      <c r="M1269" s="5"/>
      <c r="N1269" s="5" t="s">
        <v>26</v>
      </c>
      <c r="O1269" s="51">
        <v>559</v>
      </c>
    </row>
    <row r="1270" ht="35" customHeight="1">
      <c r="D1270" s="5" t="s">
        <v>18</v>
      </c>
      <c r="E1270" s="5" t="s">
        <v>2273</v>
      </c>
      <c r="F1270" s="5">
        <v>493402</v>
      </c>
      <c r="G1270" s="5">
        <v>0</v>
      </c>
      <c r="H1270" s="5" t="s">
        <v>20</v>
      </c>
      <c r="I1270" s="5" t="s">
        <v>37</v>
      </c>
      <c r="J1270" s="5" t="s">
        <v>2283</v>
      </c>
      <c r="K1270" s="50" t="s">
        <v>23</v>
      </c>
      <c r="L1270" s="5" t="s">
        <v>2284</v>
      </c>
      <c r="M1270" s="5"/>
      <c r="N1270" s="5" t="s">
        <v>26</v>
      </c>
      <c r="O1270" s="51">
        <v>469</v>
      </c>
    </row>
    <row r="1271" ht="35" customHeight="1">
      <c r="D1271" s="5" t="s">
        <v>18</v>
      </c>
      <c r="E1271" s="5" t="s">
        <v>2273</v>
      </c>
      <c r="F1271" s="5">
        <v>493401</v>
      </c>
      <c r="G1271" s="5">
        <v>0</v>
      </c>
      <c r="H1271" s="5" t="s">
        <v>20</v>
      </c>
      <c r="I1271" s="5" t="s">
        <v>37</v>
      </c>
      <c r="J1271" s="5" t="s">
        <v>2285</v>
      </c>
      <c r="K1271" s="50" t="s">
        <v>23</v>
      </c>
      <c r="L1271" s="5" t="s">
        <v>2286</v>
      </c>
      <c r="M1271" s="5"/>
      <c r="N1271" s="5" t="s">
        <v>26</v>
      </c>
      <c r="O1271" s="51">
        <v>579</v>
      </c>
    </row>
    <row r="1272" ht="35" customHeight="1">
      <c r="D1272" s="5" t="s">
        <v>18</v>
      </c>
      <c r="E1272" s="5" t="s">
        <v>2273</v>
      </c>
      <c r="F1272" s="5">
        <v>474482</v>
      </c>
      <c r="G1272" s="5">
        <v>0</v>
      </c>
      <c r="H1272" s="5" t="s">
        <v>20</v>
      </c>
      <c r="I1272" s="5" t="s">
        <v>37</v>
      </c>
      <c r="J1272" s="5" t="s">
        <v>2287</v>
      </c>
      <c r="K1272" s="50" t="s">
        <v>23</v>
      </c>
      <c r="L1272" s="5" t="s">
        <v>2288</v>
      </c>
      <c r="M1272" s="5" t="s">
        <v>344</v>
      </c>
      <c r="N1272" s="5" t="s">
        <v>26</v>
      </c>
      <c r="O1272" s="51">
        <v>1229</v>
      </c>
    </row>
    <row r="1273" ht="35" customHeight="1">
      <c r="D1273" s="5" t="s">
        <v>18</v>
      </c>
      <c r="E1273" s="5" t="s">
        <v>2273</v>
      </c>
      <c r="F1273" s="5">
        <v>475356</v>
      </c>
      <c r="G1273" s="5">
        <v>0</v>
      </c>
      <c r="H1273" s="5" t="s">
        <v>20</v>
      </c>
      <c r="I1273" s="5" t="s">
        <v>37</v>
      </c>
      <c r="J1273" s="5" t="s">
        <v>2289</v>
      </c>
      <c r="K1273" s="50" t="s">
        <v>23</v>
      </c>
      <c r="L1273" s="5" t="s">
        <v>2290</v>
      </c>
      <c r="M1273" s="5"/>
      <c r="N1273" s="5" t="s">
        <v>26</v>
      </c>
      <c r="O1273" s="51">
        <v>1759</v>
      </c>
    </row>
    <row r="1274" ht="35" customHeight="1">
      <c r="D1274" s="5" t="s">
        <v>18</v>
      </c>
      <c r="E1274" s="5" t="s">
        <v>2291</v>
      </c>
      <c r="F1274" s="5">
        <v>493790</v>
      </c>
      <c r="G1274" s="5">
        <v>0</v>
      </c>
      <c r="H1274" s="5" t="s">
        <v>20</v>
      </c>
      <c r="I1274" s="5" t="s">
        <v>37</v>
      </c>
      <c r="J1274" s="5" t="s">
        <v>1916</v>
      </c>
      <c r="K1274" s="50" t="s">
        <v>23</v>
      </c>
      <c r="L1274" s="5" t="s">
        <v>1917</v>
      </c>
      <c r="M1274" s="5"/>
      <c r="N1274" s="5" t="s">
        <v>26</v>
      </c>
      <c r="O1274" s="51">
        <v>289</v>
      </c>
    </row>
    <row r="1275" ht="35" customHeight="1">
      <c r="D1275" s="5" t="s">
        <v>18</v>
      </c>
      <c r="E1275" s="5" t="s">
        <v>2292</v>
      </c>
      <c r="F1275" s="5">
        <v>493674</v>
      </c>
      <c r="G1275" s="5">
        <v>0</v>
      </c>
      <c r="H1275" s="5" t="s">
        <v>20</v>
      </c>
      <c r="I1275" s="5" t="s">
        <v>37</v>
      </c>
      <c r="J1275" s="5" t="s">
        <v>2293</v>
      </c>
      <c r="K1275" s="50" t="s">
        <v>23</v>
      </c>
      <c r="L1275" s="5" t="s">
        <v>2294</v>
      </c>
      <c r="M1275" s="5"/>
      <c r="N1275" s="5" t="s">
        <v>26</v>
      </c>
      <c r="O1275" s="51">
        <v>449</v>
      </c>
    </row>
    <row r="1276" ht="35" customHeight="1">
      <c r="D1276" s="5" t="s">
        <v>18</v>
      </c>
      <c r="E1276" s="5" t="s">
        <v>2295</v>
      </c>
      <c r="F1276" s="5">
        <v>494125</v>
      </c>
      <c r="G1276" s="5">
        <v>0</v>
      </c>
      <c r="H1276" s="5" t="s">
        <v>20</v>
      </c>
      <c r="I1276" s="5" t="s">
        <v>21</v>
      </c>
      <c r="J1276" s="5" t="s">
        <v>2296</v>
      </c>
      <c r="K1276" s="50" t="s">
        <v>23</v>
      </c>
      <c r="L1276" s="5" t="s">
        <v>2297</v>
      </c>
      <c r="M1276" s="5" t="s">
        <v>2298</v>
      </c>
      <c r="N1276" s="5" t="s">
        <v>26</v>
      </c>
      <c r="O1276" s="51">
        <v>649</v>
      </c>
    </row>
    <row r="1277" ht="35" customHeight="1">
      <c r="D1277" s="5" t="s">
        <v>18</v>
      </c>
      <c r="E1277" s="5" t="s">
        <v>2295</v>
      </c>
      <c r="F1277" s="5">
        <v>492988</v>
      </c>
      <c r="G1277" s="5">
        <v>0</v>
      </c>
      <c r="H1277" s="5" t="s">
        <v>28</v>
      </c>
      <c r="I1277" s="5" t="s">
        <v>37</v>
      </c>
      <c r="J1277" s="5" t="s">
        <v>2299</v>
      </c>
      <c r="K1277" s="50" t="s">
        <v>23</v>
      </c>
      <c r="L1277" s="5" t="s">
        <v>2300</v>
      </c>
      <c r="M1277" s="5" t="s">
        <v>410</v>
      </c>
      <c r="N1277" s="50" t="s">
        <v>32</v>
      </c>
      <c r="O1277" s="51">
        <v>829</v>
      </c>
    </row>
    <row r="1278" ht="35" customHeight="1">
      <c r="D1278" s="5" t="s">
        <v>18</v>
      </c>
      <c r="E1278" s="5" t="s">
        <v>2301</v>
      </c>
      <c r="F1278" s="5">
        <v>491877</v>
      </c>
      <c r="G1278" s="5">
        <v>0</v>
      </c>
      <c r="H1278" s="5" t="s">
        <v>20</v>
      </c>
      <c r="I1278" s="5" t="s">
        <v>21</v>
      </c>
      <c r="J1278" s="5" t="s">
        <v>2302</v>
      </c>
      <c r="K1278" s="50" t="s">
        <v>23</v>
      </c>
      <c r="L1278" s="5" t="s">
        <v>2303</v>
      </c>
      <c r="M1278" s="5" t="s">
        <v>2</v>
      </c>
      <c r="N1278" s="5" t="s">
        <v>26</v>
      </c>
      <c r="O1278" s="51">
        <v>999</v>
      </c>
    </row>
    <row r="1279" ht="35" customHeight="1">
      <c r="D1279" s="5" t="s">
        <v>18</v>
      </c>
      <c r="E1279" s="5" t="s">
        <v>2301</v>
      </c>
      <c r="F1279" s="5">
        <v>474364</v>
      </c>
      <c r="G1279" s="5">
        <v>0</v>
      </c>
      <c r="H1279" s="5" t="s">
        <v>20</v>
      </c>
      <c r="I1279" s="5" t="s">
        <v>37</v>
      </c>
      <c r="J1279" s="5" t="s">
        <v>1976</v>
      </c>
      <c r="K1279" s="50" t="s">
        <v>23</v>
      </c>
      <c r="L1279" s="5" t="s">
        <v>1977</v>
      </c>
      <c r="M1279" s="5"/>
      <c r="N1279" s="5" t="s">
        <v>26</v>
      </c>
      <c r="O1279" s="51">
        <v>1319</v>
      </c>
    </row>
    <row r="1280" ht="35" customHeight="1">
      <c r="D1280" s="5" t="s">
        <v>18</v>
      </c>
      <c r="E1280" s="5" t="s">
        <v>2301</v>
      </c>
      <c r="F1280" s="5">
        <v>475356</v>
      </c>
      <c r="G1280" s="5">
        <v>0</v>
      </c>
      <c r="H1280" s="5" t="s">
        <v>20</v>
      </c>
      <c r="I1280" s="5" t="s">
        <v>37</v>
      </c>
      <c r="J1280" s="5" t="s">
        <v>2289</v>
      </c>
      <c r="K1280" s="50" t="s">
        <v>23</v>
      </c>
      <c r="L1280" s="5" t="s">
        <v>2290</v>
      </c>
      <c r="M1280" s="5"/>
      <c r="N1280" s="5" t="s">
        <v>26</v>
      </c>
      <c r="O1280" s="51">
        <v>1759</v>
      </c>
    </row>
    <row r="1281" ht="35" customHeight="1">
      <c r="D1281" s="5" t="s">
        <v>18</v>
      </c>
      <c r="E1281" s="5" t="s">
        <v>2301</v>
      </c>
      <c r="F1281" s="5">
        <v>493124</v>
      </c>
      <c r="G1281" s="5">
        <v>0</v>
      </c>
      <c r="H1281" s="5" t="s">
        <v>20</v>
      </c>
      <c r="I1281" s="5" t="s">
        <v>37</v>
      </c>
      <c r="J1281" s="5" t="s">
        <v>1973</v>
      </c>
      <c r="K1281" s="50" t="s">
        <v>23</v>
      </c>
      <c r="L1281" s="5" t="s">
        <v>1186</v>
      </c>
      <c r="M1281" s="5"/>
      <c r="N1281" s="5" t="s">
        <v>26</v>
      </c>
      <c r="O1281" s="51">
        <v>1119</v>
      </c>
    </row>
    <row r="1282" ht="35" customHeight="1">
      <c r="D1282" s="5" t="s">
        <v>18</v>
      </c>
      <c r="E1282" s="5" t="s">
        <v>2301</v>
      </c>
      <c r="F1282" s="5">
        <v>507838</v>
      </c>
      <c r="G1282" s="5">
        <v>0</v>
      </c>
      <c r="H1282" s="5" t="s">
        <v>20</v>
      </c>
      <c r="I1282" s="5" t="s">
        <v>37</v>
      </c>
      <c r="J1282" s="5" t="s">
        <v>1974</v>
      </c>
      <c r="K1282" s="50" t="s">
        <v>23</v>
      </c>
      <c r="L1282" s="5" t="s">
        <v>1186</v>
      </c>
      <c r="M1282" s="5"/>
      <c r="N1282" s="5" t="s">
        <v>26</v>
      </c>
      <c r="O1282" s="51">
        <v>739</v>
      </c>
    </row>
    <row r="1283" ht="35" customHeight="1">
      <c r="D1283" s="5" t="s">
        <v>18</v>
      </c>
      <c r="E1283" s="5" t="s">
        <v>2301</v>
      </c>
      <c r="F1283" s="5">
        <v>508771</v>
      </c>
      <c r="G1283" s="5">
        <v>0</v>
      </c>
      <c r="H1283" s="5" t="s">
        <v>20</v>
      </c>
      <c r="I1283" s="5" t="s">
        <v>37</v>
      </c>
      <c r="J1283" s="5" t="s">
        <v>2304</v>
      </c>
      <c r="K1283" s="50" t="s">
        <v>23</v>
      </c>
      <c r="L1283" s="5" t="s">
        <v>2305</v>
      </c>
      <c r="M1283" s="5"/>
      <c r="N1283" s="5" t="s">
        <v>26</v>
      </c>
      <c r="O1283" s="51">
        <v>729</v>
      </c>
    </row>
    <row r="1284" ht="35" customHeight="1">
      <c r="D1284" s="5" t="s">
        <v>18</v>
      </c>
      <c r="E1284" s="5" t="s">
        <v>2306</v>
      </c>
      <c r="F1284" s="5">
        <v>489359</v>
      </c>
      <c r="G1284" s="5">
        <v>0</v>
      </c>
      <c r="H1284" s="5" t="s">
        <v>20</v>
      </c>
      <c r="I1284" s="5" t="s">
        <v>21</v>
      </c>
      <c r="J1284" s="5" t="s">
        <v>2307</v>
      </c>
      <c r="K1284" s="50" t="s">
        <v>23</v>
      </c>
      <c r="L1284" s="5" t="s">
        <v>2308</v>
      </c>
      <c r="M1284" s="5" t="s">
        <v>194</v>
      </c>
      <c r="N1284" s="5" t="s">
        <v>26</v>
      </c>
      <c r="O1284" s="51">
        <v>1209</v>
      </c>
    </row>
    <row r="1285" ht="35" customHeight="1">
      <c r="D1285" s="5" t="s">
        <v>18</v>
      </c>
      <c r="E1285" s="5" t="s">
        <v>2306</v>
      </c>
      <c r="F1285" s="5">
        <v>493980</v>
      </c>
      <c r="G1285" s="5">
        <v>0</v>
      </c>
      <c r="H1285" s="5" t="s">
        <v>20</v>
      </c>
      <c r="I1285" s="5" t="s">
        <v>21</v>
      </c>
      <c r="J1285" s="5" t="s">
        <v>604</v>
      </c>
      <c r="K1285" s="50" t="s">
        <v>23</v>
      </c>
      <c r="L1285" s="5" t="s">
        <v>605</v>
      </c>
      <c r="M1285" s="5"/>
      <c r="N1285" s="5" t="s">
        <v>26</v>
      </c>
      <c r="O1285" s="51">
        <v>739</v>
      </c>
    </row>
    <row r="1286" ht="35" customHeight="1">
      <c r="D1286" s="5" t="s">
        <v>18</v>
      </c>
      <c r="E1286" s="5" t="s">
        <v>2306</v>
      </c>
      <c r="F1286" s="5">
        <v>509248</v>
      </c>
      <c r="G1286" s="5">
        <v>0</v>
      </c>
      <c r="H1286" s="5" t="s">
        <v>20</v>
      </c>
      <c r="I1286" s="5" t="s">
        <v>21</v>
      </c>
      <c r="J1286" s="5" t="s">
        <v>2309</v>
      </c>
      <c r="K1286" s="50" t="s">
        <v>23</v>
      </c>
      <c r="L1286" s="5" t="s">
        <v>2310</v>
      </c>
      <c r="M1286" s="5"/>
      <c r="N1286" s="5" t="s">
        <v>26</v>
      </c>
      <c r="O1286" s="51">
        <v>1419</v>
      </c>
    </row>
    <row r="1287" ht="35" customHeight="1">
      <c r="D1287" s="5" t="s">
        <v>18</v>
      </c>
      <c r="E1287" s="5" t="s">
        <v>2306</v>
      </c>
      <c r="F1287" s="5">
        <v>492159</v>
      </c>
      <c r="G1287" s="5">
        <v>0</v>
      </c>
      <c r="H1287" s="5" t="s">
        <v>20</v>
      </c>
      <c r="I1287" s="5" t="s">
        <v>21</v>
      </c>
      <c r="J1287" s="5" t="s">
        <v>2311</v>
      </c>
      <c r="K1287" s="50" t="s">
        <v>23</v>
      </c>
      <c r="L1287" s="5" t="s">
        <v>2312</v>
      </c>
      <c r="M1287" s="5" t="s">
        <v>230</v>
      </c>
      <c r="N1287" s="5" t="s">
        <v>26</v>
      </c>
      <c r="O1287" s="51">
        <v>1089</v>
      </c>
    </row>
    <row r="1288" ht="35" customHeight="1">
      <c r="D1288" s="5" t="s">
        <v>18</v>
      </c>
      <c r="E1288" s="5" t="s">
        <v>2306</v>
      </c>
      <c r="F1288" s="5">
        <v>493322</v>
      </c>
      <c r="G1288" s="5">
        <v>0</v>
      </c>
      <c r="H1288" s="5" t="s">
        <v>20</v>
      </c>
      <c r="I1288" s="5" t="s">
        <v>21</v>
      </c>
      <c r="J1288" s="5" t="s">
        <v>2313</v>
      </c>
      <c r="K1288" s="50" t="s">
        <v>23</v>
      </c>
      <c r="L1288" s="5" t="s">
        <v>2312</v>
      </c>
      <c r="M1288" s="5" t="s">
        <v>230</v>
      </c>
      <c r="N1288" s="5" t="s">
        <v>26</v>
      </c>
      <c r="O1288" s="51">
        <v>1249</v>
      </c>
    </row>
    <row r="1289" ht="35" customHeight="1">
      <c r="D1289" s="5" t="s">
        <v>18</v>
      </c>
      <c r="E1289" s="5" t="s">
        <v>2306</v>
      </c>
      <c r="F1289" s="5">
        <v>492131</v>
      </c>
      <c r="G1289" s="5">
        <v>0</v>
      </c>
      <c r="H1289" s="5" t="s">
        <v>20</v>
      </c>
      <c r="I1289" s="5" t="s">
        <v>37</v>
      </c>
      <c r="J1289" s="5" t="s">
        <v>2314</v>
      </c>
      <c r="K1289" s="50" t="s">
        <v>23</v>
      </c>
      <c r="L1289" s="5" t="s">
        <v>2312</v>
      </c>
      <c r="M1289" s="5" t="s">
        <v>230</v>
      </c>
      <c r="N1289" s="5" t="s">
        <v>26</v>
      </c>
      <c r="O1289" s="51">
        <v>1149</v>
      </c>
    </row>
    <row r="1290" ht="35" customHeight="1">
      <c r="D1290" s="5" t="s">
        <v>18</v>
      </c>
      <c r="E1290" s="5" t="s">
        <v>2315</v>
      </c>
      <c r="F1290" s="5">
        <v>454790</v>
      </c>
      <c r="G1290" s="5">
        <v>0</v>
      </c>
      <c r="H1290" s="5" t="s">
        <v>20</v>
      </c>
      <c r="I1290" s="5" t="s">
        <v>37</v>
      </c>
      <c r="J1290" s="5" t="s">
        <v>1592</v>
      </c>
      <c r="K1290" s="50" t="s">
        <v>23</v>
      </c>
      <c r="L1290" s="5" t="s">
        <v>1593</v>
      </c>
      <c r="M1290" s="5"/>
      <c r="N1290" s="5" t="s">
        <v>26</v>
      </c>
      <c r="O1290" s="51">
        <v>1939</v>
      </c>
    </row>
    <row r="1291" ht="35" customHeight="1">
      <c r="D1291" s="5" t="s">
        <v>18</v>
      </c>
      <c r="E1291" s="5" t="s">
        <v>2316</v>
      </c>
      <c r="F1291" s="5">
        <v>490662</v>
      </c>
      <c r="G1291" s="5">
        <v>0</v>
      </c>
      <c r="H1291" s="5" t="s">
        <v>20</v>
      </c>
      <c r="I1291" s="5" t="s">
        <v>37</v>
      </c>
      <c r="J1291" s="5" t="s">
        <v>2317</v>
      </c>
      <c r="K1291" s="50" t="s">
        <v>23</v>
      </c>
      <c r="L1291" s="5" t="s">
        <v>2318</v>
      </c>
      <c r="M1291" s="5" t="s">
        <v>144</v>
      </c>
      <c r="N1291" s="5" t="s">
        <v>26</v>
      </c>
      <c r="O1291" s="51">
        <v>1009</v>
      </c>
    </row>
    <row r="1292" ht="35" customHeight="1">
      <c r="D1292" s="5" t="s">
        <v>18</v>
      </c>
      <c r="E1292" s="5" t="s">
        <v>2316</v>
      </c>
      <c r="F1292" s="5">
        <v>490663</v>
      </c>
      <c r="G1292" s="5">
        <v>0</v>
      </c>
      <c r="H1292" s="5" t="s">
        <v>20</v>
      </c>
      <c r="I1292" s="5" t="s">
        <v>37</v>
      </c>
      <c r="J1292" s="5" t="s">
        <v>2319</v>
      </c>
      <c r="K1292" s="50" t="s">
        <v>23</v>
      </c>
      <c r="L1292" s="5" t="s">
        <v>2318</v>
      </c>
      <c r="M1292" s="5" t="s">
        <v>144</v>
      </c>
      <c r="N1292" s="5" t="s">
        <v>26</v>
      </c>
      <c r="O1292" s="51">
        <v>1019</v>
      </c>
    </row>
    <row r="1293" ht="35" customHeight="1">
      <c r="D1293" s="5" t="s">
        <v>18</v>
      </c>
      <c r="E1293" s="5" t="s">
        <v>2316</v>
      </c>
      <c r="F1293" s="5">
        <v>491624</v>
      </c>
      <c r="G1293" s="5">
        <v>0</v>
      </c>
      <c r="H1293" s="5" t="s">
        <v>20</v>
      </c>
      <c r="I1293" s="5" t="s">
        <v>37</v>
      </c>
      <c r="J1293" s="5" t="s">
        <v>2320</v>
      </c>
      <c r="K1293" s="50" t="s">
        <v>23</v>
      </c>
      <c r="L1293" s="5" t="s">
        <v>2244</v>
      </c>
      <c r="M1293" s="5"/>
      <c r="N1293" s="5" t="s">
        <v>26</v>
      </c>
      <c r="O1293" s="51">
        <v>909</v>
      </c>
    </row>
    <row r="1294" ht="35" customHeight="1">
      <c r="D1294" s="5" t="s">
        <v>18</v>
      </c>
      <c r="E1294" s="5" t="s">
        <v>2321</v>
      </c>
      <c r="F1294" s="5">
        <v>490572</v>
      </c>
      <c r="G1294" s="5">
        <v>0</v>
      </c>
      <c r="H1294" s="5" t="s">
        <v>28</v>
      </c>
      <c r="I1294" s="5" t="s">
        <v>21</v>
      </c>
      <c r="J1294" s="5" t="s">
        <v>2322</v>
      </c>
      <c r="K1294" s="50" t="s">
        <v>23</v>
      </c>
      <c r="L1294" s="5" t="s">
        <v>2323</v>
      </c>
      <c r="M1294" s="5" t="s">
        <v>55</v>
      </c>
      <c r="N1294" s="50" t="s">
        <v>32</v>
      </c>
      <c r="O1294" s="51">
        <v>1139</v>
      </c>
    </row>
    <row r="1295" ht="35" customHeight="1">
      <c r="D1295" s="5" t="s">
        <v>18</v>
      </c>
      <c r="E1295" s="5" t="s">
        <v>2321</v>
      </c>
      <c r="F1295" s="5">
        <v>488044</v>
      </c>
      <c r="G1295" s="5">
        <v>0</v>
      </c>
      <c r="H1295" s="5" t="s">
        <v>28</v>
      </c>
      <c r="I1295" s="5" t="s">
        <v>37</v>
      </c>
      <c r="J1295" s="5" t="s">
        <v>2324</v>
      </c>
      <c r="K1295" s="50" t="s">
        <v>23</v>
      </c>
      <c r="L1295" s="5" t="s">
        <v>2325</v>
      </c>
      <c r="M1295" s="5" t="s">
        <v>144</v>
      </c>
      <c r="N1295" s="50" t="s">
        <v>32</v>
      </c>
      <c r="O1295" s="51">
        <v>2279</v>
      </c>
    </row>
    <row r="1296" ht="35" customHeight="1">
      <c r="D1296" s="5" t="s">
        <v>18</v>
      </c>
      <c r="E1296" s="5" t="s">
        <v>2321</v>
      </c>
      <c r="F1296" s="5">
        <v>490662</v>
      </c>
      <c r="G1296" s="5">
        <v>0</v>
      </c>
      <c r="H1296" s="5" t="s">
        <v>20</v>
      </c>
      <c r="I1296" s="5" t="s">
        <v>37</v>
      </c>
      <c r="J1296" s="5" t="s">
        <v>2317</v>
      </c>
      <c r="K1296" s="50" t="s">
        <v>23</v>
      </c>
      <c r="L1296" s="5" t="s">
        <v>2318</v>
      </c>
      <c r="M1296" s="5" t="s">
        <v>144</v>
      </c>
      <c r="N1296" s="5" t="s">
        <v>26</v>
      </c>
      <c r="O1296" s="51">
        <v>1009</v>
      </c>
    </row>
    <row r="1297" ht="35" customHeight="1">
      <c r="D1297" s="5" t="s">
        <v>18</v>
      </c>
      <c r="E1297" s="5" t="s">
        <v>2321</v>
      </c>
      <c r="F1297" s="5">
        <v>491624</v>
      </c>
      <c r="G1297" s="5">
        <v>0</v>
      </c>
      <c r="H1297" s="5" t="s">
        <v>20</v>
      </c>
      <c r="I1297" s="5" t="s">
        <v>37</v>
      </c>
      <c r="J1297" s="5" t="s">
        <v>2320</v>
      </c>
      <c r="K1297" s="50" t="s">
        <v>23</v>
      </c>
      <c r="L1297" s="5" t="s">
        <v>2244</v>
      </c>
      <c r="M1297" s="5"/>
      <c r="N1297" s="5" t="s">
        <v>26</v>
      </c>
      <c r="O1297" s="51">
        <v>909</v>
      </c>
    </row>
    <row r="1298" ht="35" customHeight="1">
      <c r="D1298" s="5" t="s">
        <v>18</v>
      </c>
      <c r="E1298" s="5" t="s">
        <v>2326</v>
      </c>
      <c r="F1298" s="5">
        <v>492178</v>
      </c>
      <c r="G1298" s="5">
        <v>0</v>
      </c>
      <c r="H1298" s="5" t="s">
        <v>20</v>
      </c>
      <c r="I1298" s="5" t="s">
        <v>21</v>
      </c>
      <c r="J1298" s="5" t="s">
        <v>1929</v>
      </c>
      <c r="K1298" s="50" t="s">
        <v>23</v>
      </c>
      <c r="L1298" s="5" t="s">
        <v>1930</v>
      </c>
      <c r="M1298" s="5" t="s">
        <v>230</v>
      </c>
      <c r="N1298" s="5" t="s">
        <v>26</v>
      </c>
      <c r="O1298" s="51">
        <v>1029</v>
      </c>
    </row>
    <row r="1299" ht="35" customHeight="1">
      <c r="D1299" s="5" t="s">
        <v>18</v>
      </c>
      <c r="E1299" s="5" t="s">
        <v>2327</v>
      </c>
      <c r="F1299" s="5">
        <v>473728</v>
      </c>
      <c r="G1299" s="5">
        <v>0</v>
      </c>
      <c r="H1299" s="5" t="s">
        <v>20</v>
      </c>
      <c r="I1299" s="5" t="s">
        <v>37</v>
      </c>
      <c r="J1299" s="5" t="s">
        <v>1703</v>
      </c>
      <c r="K1299" s="50" t="s">
        <v>23</v>
      </c>
      <c r="L1299" s="5" t="s">
        <v>1704</v>
      </c>
      <c r="M1299" s="5"/>
      <c r="N1299" s="5" t="s">
        <v>26</v>
      </c>
      <c r="O1299" s="51">
        <v>819</v>
      </c>
    </row>
    <row r="1300" ht="35" customHeight="1">
      <c r="D1300" s="5" t="s">
        <v>18</v>
      </c>
      <c r="E1300" s="5" t="s">
        <v>2327</v>
      </c>
      <c r="F1300" s="5">
        <v>494795</v>
      </c>
      <c r="G1300" s="5">
        <v>0</v>
      </c>
      <c r="H1300" s="5" t="s">
        <v>20</v>
      </c>
      <c r="I1300" s="5" t="s">
        <v>37</v>
      </c>
      <c r="J1300" s="5" t="s">
        <v>591</v>
      </c>
      <c r="K1300" s="50" t="s">
        <v>23</v>
      </c>
      <c r="L1300" s="5" t="s">
        <v>592</v>
      </c>
      <c r="M1300" s="5"/>
      <c r="N1300" s="5" t="s">
        <v>26</v>
      </c>
      <c r="O1300" s="51">
        <v>1729</v>
      </c>
    </row>
    <row r="1301" ht="35" customHeight="1">
      <c r="D1301" s="5" t="s">
        <v>18</v>
      </c>
      <c r="E1301" s="5" t="s">
        <v>2328</v>
      </c>
      <c r="F1301" s="5">
        <v>491142</v>
      </c>
      <c r="G1301" s="5">
        <v>0</v>
      </c>
      <c r="H1301" s="5" t="s">
        <v>28</v>
      </c>
      <c r="I1301" s="5" t="s">
        <v>21</v>
      </c>
      <c r="J1301" s="5" t="s">
        <v>2329</v>
      </c>
      <c r="K1301" s="50" t="s">
        <v>23</v>
      </c>
      <c r="L1301" s="5" t="s">
        <v>2330</v>
      </c>
      <c r="M1301" s="5" t="s">
        <v>2331</v>
      </c>
      <c r="N1301" s="50" t="s">
        <v>32</v>
      </c>
      <c r="O1301" s="51">
        <v>1719</v>
      </c>
    </row>
    <row r="1302" ht="35" customHeight="1">
      <c r="D1302" s="5" t="s">
        <v>18</v>
      </c>
      <c r="E1302" s="5" t="s">
        <v>2328</v>
      </c>
      <c r="F1302" s="5">
        <v>437930</v>
      </c>
      <c r="G1302" s="5">
        <v>0</v>
      </c>
      <c r="H1302" s="5" t="s">
        <v>20</v>
      </c>
      <c r="I1302" s="5" t="s">
        <v>21</v>
      </c>
      <c r="J1302" s="5" t="s">
        <v>1768</v>
      </c>
      <c r="K1302" s="50" t="s">
        <v>23</v>
      </c>
      <c r="L1302" s="5" t="s">
        <v>1312</v>
      </c>
      <c r="M1302" s="5"/>
      <c r="N1302" s="5" t="s">
        <v>26</v>
      </c>
      <c r="O1302" s="51">
        <v>1049</v>
      </c>
    </row>
    <row r="1303" ht="35" customHeight="1">
      <c r="D1303" s="5" t="s">
        <v>18</v>
      </c>
      <c r="E1303" s="5" t="s">
        <v>2328</v>
      </c>
      <c r="F1303" s="5">
        <v>438676</v>
      </c>
      <c r="G1303" s="5">
        <v>0</v>
      </c>
      <c r="H1303" s="5" t="s">
        <v>20</v>
      </c>
      <c r="I1303" s="5" t="s">
        <v>21</v>
      </c>
      <c r="J1303" s="5" t="s">
        <v>1769</v>
      </c>
      <c r="K1303" s="50" t="s">
        <v>23</v>
      </c>
      <c r="L1303" s="5" t="s">
        <v>1312</v>
      </c>
      <c r="M1303" s="5"/>
      <c r="N1303" s="5" t="s">
        <v>26</v>
      </c>
      <c r="O1303" s="51">
        <v>1099</v>
      </c>
    </row>
    <row r="1304" ht="35" customHeight="1">
      <c r="D1304" s="5" t="s">
        <v>18</v>
      </c>
      <c r="E1304" s="5" t="s">
        <v>2328</v>
      </c>
      <c r="F1304" s="5">
        <v>493598</v>
      </c>
      <c r="G1304" s="5">
        <v>0</v>
      </c>
      <c r="H1304" s="5" t="s">
        <v>20</v>
      </c>
      <c r="I1304" s="5" t="s">
        <v>37</v>
      </c>
      <c r="J1304" s="5" t="s">
        <v>564</v>
      </c>
      <c r="K1304" s="50" t="s">
        <v>23</v>
      </c>
      <c r="L1304" s="5" t="s">
        <v>279</v>
      </c>
      <c r="M1304" s="5"/>
      <c r="N1304" s="5" t="s">
        <v>26</v>
      </c>
      <c r="O1304" s="51">
        <v>1879</v>
      </c>
    </row>
    <row r="1305" ht="35" customHeight="1">
      <c r="D1305" s="5" t="s">
        <v>18</v>
      </c>
      <c r="E1305" s="5" t="s">
        <v>2328</v>
      </c>
      <c r="F1305" s="5">
        <v>491947</v>
      </c>
      <c r="G1305" s="5">
        <v>0</v>
      </c>
      <c r="H1305" s="5" t="s">
        <v>20</v>
      </c>
      <c r="I1305" s="5" t="s">
        <v>37</v>
      </c>
      <c r="J1305" s="5" t="s">
        <v>565</v>
      </c>
      <c r="K1305" s="50" t="s">
        <v>23</v>
      </c>
      <c r="L1305" s="5" t="s">
        <v>566</v>
      </c>
      <c r="M1305" s="5"/>
      <c r="N1305" s="5" t="s">
        <v>26</v>
      </c>
      <c r="O1305" s="51">
        <v>979</v>
      </c>
    </row>
    <row r="1306" ht="35" customHeight="1">
      <c r="D1306" s="5" t="s">
        <v>18</v>
      </c>
      <c r="E1306" s="5" t="s">
        <v>2328</v>
      </c>
      <c r="F1306" s="5">
        <v>490976</v>
      </c>
      <c r="G1306" s="5">
        <v>0</v>
      </c>
      <c r="H1306" s="5" t="s">
        <v>20</v>
      </c>
      <c r="I1306" s="5" t="s">
        <v>37</v>
      </c>
      <c r="J1306" s="5" t="s">
        <v>2332</v>
      </c>
      <c r="K1306" s="50" t="s">
        <v>23</v>
      </c>
      <c r="L1306" s="5" t="s">
        <v>2333</v>
      </c>
      <c r="M1306" s="5" t="s">
        <v>2334</v>
      </c>
      <c r="N1306" s="5" t="s">
        <v>26</v>
      </c>
      <c r="O1306" s="51">
        <v>1099</v>
      </c>
    </row>
    <row r="1307" ht="35" customHeight="1">
      <c r="D1307" s="5" t="s">
        <v>18</v>
      </c>
      <c r="E1307" s="5" t="s">
        <v>2328</v>
      </c>
      <c r="F1307" s="5">
        <v>473959</v>
      </c>
      <c r="G1307" s="5">
        <v>0</v>
      </c>
      <c r="H1307" s="5" t="s">
        <v>20</v>
      </c>
      <c r="I1307" s="5" t="s">
        <v>37</v>
      </c>
      <c r="J1307" s="5" t="s">
        <v>567</v>
      </c>
      <c r="K1307" s="50" t="s">
        <v>23</v>
      </c>
      <c r="L1307" s="5" t="s">
        <v>568</v>
      </c>
      <c r="M1307" s="5"/>
      <c r="N1307" s="5" t="s">
        <v>26</v>
      </c>
      <c r="O1307" s="51">
        <v>969</v>
      </c>
    </row>
    <row r="1308" ht="35" customHeight="1">
      <c r="D1308" s="5" t="s">
        <v>18</v>
      </c>
      <c r="E1308" s="5" t="s">
        <v>2328</v>
      </c>
      <c r="F1308" s="5">
        <v>491668</v>
      </c>
      <c r="G1308" s="5">
        <v>0</v>
      </c>
      <c r="H1308" s="5" t="s">
        <v>20</v>
      </c>
      <c r="I1308" s="5" t="s">
        <v>37</v>
      </c>
      <c r="J1308" s="5" t="s">
        <v>1569</v>
      </c>
      <c r="K1308" s="50" t="s">
        <v>23</v>
      </c>
      <c r="L1308" s="5" t="s">
        <v>138</v>
      </c>
      <c r="M1308" s="5"/>
      <c r="N1308" s="5" t="s">
        <v>26</v>
      </c>
      <c r="O1308" s="51">
        <v>669</v>
      </c>
    </row>
    <row r="1309" ht="35" customHeight="1">
      <c r="D1309" s="5" t="s">
        <v>18</v>
      </c>
      <c r="E1309" s="5" t="s">
        <v>2328</v>
      </c>
      <c r="F1309" s="5">
        <v>491926</v>
      </c>
      <c r="G1309" s="5">
        <v>0</v>
      </c>
      <c r="H1309" s="5" t="s">
        <v>20</v>
      </c>
      <c r="I1309" s="5" t="s">
        <v>37</v>
      </c>
      <c r="J1309" s="5" t="s">
        <v>569</v>
      </c>
      <c r="K1309" s="50" t="s">
        <v>23</v>
      </c>
      <c r="L1309" s="5" t="s">
        <v>570</v>
      </c>
      <c r="M1309" s="5"/>
      <c r="N1309" s="5" t="s">
        <v>26</v>
      </c>
      <c r="O1309" s="51">
        <v>789</v>
      </c>
    </row>
    <row r="1310" ht="35" customHeight="1">
      <c r="D1310" s="5" t="s">
        <v>18</v>
      </c>
      <c r="E1310" s="5" t="s">
        <v>2328</v>
      </c>
      <c r="F1310" s="5">
        <v>491818</v>
      </c>
      <c r="G1310" s="5">
        <v>0</v>
      </c>
      <c r="H1310" s="5" t="s">
        <v>20</v>
      </c>
      <c r="I1310" s="5" t="s">
        <v>37</v>
      </c>
      <c r="J1310" s="5" t="s">
        <v>571</v>
      </c>
      <c r="K1310" s="50" t="s">
        <v>23</v>
      </c>
      <c r="L1310" s="5" t="s">
        <v>572</v>
      </c>
      <c r="M1310" s="5"/>
      <c r="N1310" s="5" t="s">
        <v>26</v>
      </c>
      <c r="O1310" s="51">
        <v>1039</v>
      </c>
    </row>
    <row r="1311" ht="35" customHeight="1">
      <c r="D1311" s="5" t="s">
        <v>18</v>
      </c>
      <c r="E1311" s="5" t="s">
        <v>2328</v>
      </c>
      <c r="F1311" s="5">
        <v>491946</v>
      </c>
      <c r="G1311" s="5">
        <v>0</v>
      </c>
      <c r="H1311" s="5" t="s">
        <v>20</v>
      </c>
      <c r="I1311" s="5" t="s">
        <v>37</v>
      </c>
      <c r="J1311" s="5" t="s">
        <v>1324</v>
      </c>
      <c r="K1311" s="5"/>
      <c r="L1311" s="5" t="s">
        <v>566</v>
      </c>
      <c r="M1311" s="5"/>
      <c r="N1311" s="5" t="s">
        <v>26</v>
      </c>
      <c r="O1311" s="51">
        <v>629</v>
      </c>
    </row>
    <row r="1312" ht="35" customHeight="1">
      <c r="D1312" s="5" t="s">
        <v>18</v>
      </c>
      <c r="E1312" s="5" t="s">
        <v>2328</v>
      </c>
      <c r="F1312" s="5">
        <v>494004</v>
      </c>
      <c r="G1312" s="5">
        <v>0</v>
      </c>
      <c r="H1312" s="5" t="s">
        <v>20</v>
      </c>
      <c r="I1312" s="5" t="s">
        <v>37</v>
      </c>
      <c r="J1312" s="5" t="s">
        <v>1327</v>
      </c>
      <c r="K1312" s="50" t="s">
        <v>23</v>
      </c>
      <c r="L1312" s="5" t="s">
        <v>1328</v>
      </c>
      <c r="M1312" s="5"/>
      <c r="N1312" s="5" t="s">
        <v>26</v>
      </c>
      <c r="O1312" s="51">
        <v>1549</v>
      </c>
    </row>
    <row r="1313" ht="35" customHeight="1">
      <c r="D1313" s="5" t="s">
        <v>18</v>
      </c>
      <c r="E1313" s="5" t="s">
        <v>2328</v>
      </c>
      <c r="F1313" s="5">
        <v>494005</v>
      </c>
      <c r="G1313" s="5">
        <v>0</v>
      </c>
      <c r="H1313" s="5" t="s">
        <v>20</v>
      </c>
      <c r="I1313" s="5" t="s">
        <v>37</v>
      </c>
      <c r="J1313" s="5" t="s">
        <v>1329</v>
      </c>
      <c r="K1313" s="50" t="s">
        <v>23</v>
      </c>
      <c r="L1313" s="5" t="s">
        <v>1330</v>
      </c>
      <c r="M1313" s="5"/>
      <c r="N1313" s="5" t="s">
        <v>26</v>
      </c>
      <c r="O1313" s="51">
        <v>1179</v>
      </c>
    </row>
    <row r="1314" ht="35" customHeight="1">
      <c r="D1314" s="5" t="s">
        <v>18</v>
      </c>
      <c r="E1314" s="5" t="s">
        <v>2328</v>
      </c>
      <c r="F1314" s="5">
        <v>491961</v>
      </c>
      <c r="G1314" s="5">
        <v>0</v>
      </c>
      <c r="H1314" s="5" t="s">
        <v>20</v>
      </c>
      <c r="I1314" s="5" t="s">
        <v>37</v>
      </c>
      <c r="J1314" s="5" t="s">
        <v>573</v>
      </c>
      <c r="K1314" s="50" t="s">
        <v>23</v>
      </c>
      <c r="L1314" s="5" t="s">
        <v>570</v>
      </c>
      <c r="M1314" s="5"/>
      <c r="N1314" s="5" t="s">
        <v>26</v>
      </c>
      <c r="O1314" s="51">
        <v>839</v>
      </c>
    </row>
    <row r="1315" ht="35" customHeight="1">
      <c r="D1315" s="5" t="s">
        <v>18</v>
      </c>
      <c r="E1315" s="5" t="s">
        <v>2328</v>
      </c>
      <c r="F1315" s="5">
        <v>491669</v>
      </c>
      <c r="G1315" s="5">
        <v>0</v>
      </c>
      <c r="H1315" s="5" t="s">
        <v>20</v>
      </c>
      <c r="I1315" s="5" t="s">
        <v>37</v>
      </c>
      <c r="J1315" s="5" t="s">
        <v>2335</v>
      </c>
      <c r="K1315" s="50" t="s">
        <v>23</v>
      </c>
      <c r="L1315" s="5" t="s">
        <v>138</v>
      </c>
      <c r="M1315" s="5"/>
      <c r="N1315" s="5" t="s">
        <v>26</v>
      </c>
      <c r="O1315" s="51">
        <v>499</v>
      </c>
    </row>
    <row r="1316" ht="35" customHeight="1">
      <c r="D1316" s="5" t="s">
        <v>18</v>
      </c>
      <c r="E1316" s="5" t="s">
        <v>2336</v>
      </c>
      <c r="F1316" s="5">
        <v>507481</v>
      </c>
      <c r="G1316" s="5">
        <v>0</v>
      </c>
      <c r="H1316" s="5" t="s">
        <v>28</v>
      </c>
      <c r="I1316" s="5" t="s">
        <v>21</v>
      </c>
      <c r="J1316" s="5" t="s">
        <v>2337</v>
      </c>
      <c r="K1316" s="50" t="s">
        <v>23</v>
      </c>
      <c r="L1316" s="5" t="s">
        <v>2338</v>
      </c>
      <c r="M1316" s="5" t="s">
        <v>344</v>
      </c>
      <c r="N1316" s="50" t="s">
        <v>32</v>
      </c>
      <c r="O1316" s="51">
        <v>1779</v>
      </c>
    </row>
    <row r="1317" ht="35" customHeight="1">
      <c r="D1317" s="5" t="s">
        <v>18</v>
      </c>
      <c r="E1317" s="5" t="s">
        <v>2336</v>
      </c>
      <c r="F1317" s="5">
        <v>489004</v>
      </c>
      <c r="G1317" s="5">
        <v>0</v>
      </c>
      <c r="H1317" s="5" t="s">
        <v>28</v>
      </c>
      <c r="I1317" s="5" t="s">
        <v>21</v>
      </c>
      <c r="J1317" s="5" t="s">
        <v>2339</v>
      </c>
      <c r="K1317" s="50" t="s">
        <v>23</v>
      </c>
      <c r="L1317" s="5" t="s">
        <v>2340</v>
      </c>
      <c r="M1317" s="5" t="s">
        <v>341</v>
      </c>
      <c r="N1317" s="50" t="s">
        <v>32</v>
      </c>
      <c r="O1317" s="51">
        <v>1529</v>
      </c>
    </row>
    <row r="1318" ht="35" customHeight="1">
      <c r="D1318" s="5" t="s">
        <v>18</v>
      </c>
      <c r="E1318" s="5" t="s">
        <v>2336</v>
      </c>
      <c r="F1318" s="5">
        <v>492148</v>
      </c>
      <c r="G1318" s="5">
        <v>0</v>
      </c>
      <c r="H1318" s="5" t="s">
        <v>20</v>
      </c>
      <c r="I1318" s="5" t="s">
        <v>21</v>
      </c>
      <c r="J1318" s="5" t="s">
        <v>2341</v>
      </c>
      <c r="K1318" s="50" t="s">
        <v>23</v>
      </c>
      <c r="L1318" s="5" t="s">
        <v>2342</v>
      </c>
      <c r="M1318" s="5" t="s">
        <v>230</v>
      </c>
      <c r="N1318" s="5" t="s">
        <v>26</v>
      </c>
      <c r="O1318" s="51">
        <v>699</v>
      </c>
    </row>
    <row r="1319" ht="35" customHeight="1">
      <c r="D1319" s="5" t="s">
        <v>18</v>
      </c>
      <c r="E1319" s="5" t="s">
        <v>2343</v>
      </c>
      <c r="F1319" s="5">
        <v>492149</v>
      </c>
      <c r="G1319" s="5">
        <v>0</v>
      </c>
      <c r="H1319" s="5" t="s">
        <v>20</v>
      </c>
      <c r="I1319" s="5" t="s">
        <v>21</v>
      </c>
      <c r="J1319" s="5" t="s">
        <v>2344</v>
      </c>
      <c r="K1319" s="50" t="s">
        <v>23</v>
      </c>
      <c r="L1319" s="5" t="s">
        <v>2342</v>
      </c>
      <c r="M1319" s="5" t="s">
        <v>230</v>
      </c>
      <c r="N1319" s="5" t="s">
        <v>26</v>
      </c>
      <c r="O1319" s="51">
        <v>779</v>
      </c>
    </row>
    <row r="1320" ht="35" customHeight="1">
      <c r="D1320" s="5" t="s">
        <v>18</v>
      </c>
      <c r="E1320" s="5" t="s">
        <v>2343</v>
      </c>
      <c r="F1320" s="5">
        <v>507481</v>
      </c>
      <c r="G1320" s="5">
        <v>0</v>
      </c>
      <c r="H1320" s="5" t="s">
        <v>28</v>
      </c>
      <c r="I1320" s="5" t="s">
        <v>21</v>
      </c>
      <c r="J1320" s="5" t="s">
        <v>2337</v>
      </c>
      <c r="K1320" s="50" t="s">
        <v>23</v>
      </c>
      <c r="L1320" s="5" t="s">
        <v>2338</v>
      </c>
      <c r="M1320" s="5" t="s">
        <v>344</v>
      </c>
      <c r="N1320" s="50" t="s">
        <v>32</v>
      </c>
      <c r="O1320" s="51">
        <v>1779</v>
      </c>
    </row>
    <row r="1321" ht="35" customHeight="1">
      <c r="D1321" s="5" t="s">
        <v>18</v>
      </c>
      <c r="E1321" s="5" t="s">
        <v>2345</v>
      </c>
      <c r="F1321" s="5">
        <v>508038</v>
      </c>
      <c r="G1321" s="5">
        <v>0</v>
      </c>
      <c r="H1321" s="5" t="s">
        <v>28</v>
      </c>
      <c r="I1321" s="5" t="s">
        <v>21</v>
      </c>
      <c r="J1321" s="5" t="s">
        <v>2346</v>
      </c>
      <c r="K1321" s="50" t="s">
        <v>23</v>
      </c>
      <c r="L1321" s="5" t="s">
        <v>2347</v>
      </c>
      <c r="M1321" s="5" t="s">
        <v>81</v>
      </c>
      <c r="N1321" s="50" t="s">
        <v>32</v>
      </c>
      <c r="O1321" s="51">
        <v>959</v>
      </c>
    </row>
    <row r="1322" ht="35" customHeight="1">
      <c r="D1322" s="5" t="s">
        <v>18</v>
      </c>
      <c r="E1322" s="5" t="s">
        <v>2348</v>
      </c>
      <c r="F1322" s="5">
        <v>492059</v>
      </c>
      <c r="G1322" s="5">
        <v>0</v>
      </c>
      <c r="H1322" s="5" t="s">
        <v>20</v>
      </c>
      <c r="I1322" s="5" t="s">
        <v>21</v>
      </c>
      <c r="J1322" s="5" t="s">
        <v>2349</v>
      </c>
      <c r="K1322" s="50" t="s">
        <v>23</v>
      </c>
      <c r="L1322" s="5" t="s">
        <v>2350</v>
      </c>
      <c r="M1322" s="5"/>
      <c r="N1322" s="5" t="s">
        <v>26</v>
      </c>
      <c r="O1322" s="51">
        <v>679</v>
      </c>
    </row>
    <row r="1323" ht="35" customHeight="1">
      <c r="D1323" s="5" t="s">
        <v>18</v>
      </c>
      <c r="E1323" s="5" t="s">
        <v>2351</v>
      </c>
      <c r="F1323" s="5">
        <v>490990</v>
      </c>
      <c r="G1323" s="5">
        <v>0</v>
      </c>
      <c r="H1323" s="5" t="s">
        <v>20</v>
      </c>
      <c r="I1323" s="5" t="s">
        <v>21</v>
      </c>
      <c r="J1323" s="5" t="s">
        <v>2352</v>
      </c>
      <c r="K1323" s="50" t="s">
        <v>23</v>
      </c>
      <c r="L1323" s="5" t="s">
        <v>2353</v>
      </c>
      <c r="M1323" s="5" t="s">
        <v>344</v>
      </c>
      <c r="N1323" s="5" t="s">
        <v>26</v>
      </c>
      <c r="O1323" s="51">
        <v>909</v>
      </c>
    </row>
    <row r="1324" ht="35" customHeight="1">
      <c r="D1324" s="5" t="s">
        <v>18</v>
      </c>
      <c r="E1324" s="5" t="s">
        <v>2351</v>
      </c>
      <c r="F1324" s="5">
        <v>490991</v>
      </c>
      <c r="G1324" s="5">
        <v>0</v>
      </c>
      <c r="H1324" s="5" t="s">
        <v>28</v>
      </c>
      <c r="I1324" s="5" t="s">
        <v>21</v>
      </c>
      <c r="J1324" s="5" t="s">
        <v>2354</v>
      </c>
      <c r="K1324" s="50" t="s">
        <v>23</v>
      </c>
      <c r="L1324" s="5" t="s">
        <v>2353</v>
      </c>
      <c r="M1324" s="5" t="s">
        <v>344</v>
      </c>
      <c r="N1324" s="50" t="s">
        <v>32</v>
      </c>
      <c r="O1324" s="51">
        <v>789</v>
      </c>
    </row>
    <row r="1325" ht="35" customHeight="1">
      <c r="D1325" s="5" t="s">
        <v>18</v>
      </c>
      <c r="E1325" s="5" t="s">
        <v>2351</v>
      </c>
      <c r="F1325" s="5">
        <v>489028</v>
      </c>
      <c r="G1325" s="5">
        <v>0</v>
      </c>
      <c r="H1325" s="5" t="s">
        <v>28</v>
      </c>
      <c r="I1325" s="5" t="s">
        <v>37</v>
      </c>
      <c r="J1325" s="5" t="s">
        <v>2355</v>
      </c>
      <c r="K1325" s="50" t="s">
        <v>23</v>
      </c>
      <c r="L1325" s="5" t="s">
        <v>2356</v>
      </c>
      <c r="M1325" s="5" t="s">
        <v>252</v>
      </c>
      <c r="N1325" s="50" t="s">
        <v>32</v>
      </c>
      <c r="O1325" s="51">
        <v>1619</v>
      </c>
    </row>
    <row r="1326" ht="35" customHeight="1">
      <c r="D1326" s="5" t="s">
        <v>18</v>
      </c>
      <c r="E1326" s="5" t="s">
        <v>2351</v>
      </c>
      <c r="F1326" s="5">
        <v>491743</v>
      </c>
      <c r="G1326" s="5">
        <v>0</v>
      </c>
      <c r="H1326" s="5" t="s">
        <v>20</v>
      </c>
      <c r="I1326" s="5" t="s">
        <v>37</v>
      </c>
      <c r="J1326" s="5" t="s">
        <v>2357</v>
      </c>
      <c r="K1326" s="50" t="s">
        <v>23</v>
      </c>
      <c r="L1326" s="5" t="s">
        <v>2358</v>
      </c>
      <c r="M1326" s="5" t="s">
        <v>262</v>
      </c>
      <c r="N1326" s="5" t="s">
        <v>26</v>
      </c>
      <c r="O1326" s="51">
        <v>559</v>
      </c>
    </row>
    <row r="1327" ht="35" customHeight="1">
      <c r="D1327" s="5" t="s">
        <v>18</v>
      </c>
      <c r="E1327" s="5" t="s">
        <v>2359</v>
      </c>
      <c r="F1327" s="5">
        <v>493358</v>
      </c>
      <c r="G1327" s="5">
        <v>0</v>
      </c>
      <c r="H1327" s="5" t="s">
        <v>28</v>
      </c>
      <c r="I1327" s="5" t="s">
        <v>21</v>
      </c>
      <c r="J1327" s="5" t="s">
        <v>2360</v>
      </c>
      <c r="K1327" s="50" t="s">
        <v>23</v>
      </c>
      <c r="L1327" s="5" t="s">
        <v>2361</v>
      </c>
      <c r="M1327" s="5" t="s">
        <v>2362</v>
      </c>
      <c r="N1327" s="50" t="s">
        <v>32</v>
      </c>
      <c r="O1327" s="51">
        <v>749</v>
      </c>
    </row>
    <row r="1328" ht="35" customHeight="1">
      <c r="D1328" s="5" t="s">
        <v>18</v>
      </c>
      <c r="E1328" s="5" t="s">
        <v>2363</v>
      </c>
      <c r="F1328" s="5">
        <v>507488</v>
      </c>
      <c r="G1328" s="5">
        <v>0</v>
      </c>
      <c r="H1328" s="5" t="s">
        <v>28</v>
      </c>
      <c r="I1328" s="5" t="s">
        <v>21</v>
      </c>
      <c r="J1328" s="5" t="s">
        <v>2364</v>
      </c>
      <c r="K1328" s="50" t="s">
        <v>23</v>
      </c>
      <c r="L1328" s="5" t="s">
        <v>2365</v>
      </c>
      <c r="M1328" s="5" t="s">
        <v>352</v>
      </c>
      <c r="N1328" s="50" t="s">
        <v>32</v>
      </c>
      <c r="O1328" s="51">
        <v>1009</v>
      </c>
    </row>
    <row r="1329" ht="35" customHeight="1">
      <c r="D1329" s="5" t="s">
        <v>18</v>
      </c>
      <c r="E1329" s="5" t="s">
        <v>2363</v>
      </c>
      <c r="F1329" s="5">
        <v>492838</v>
      </c>
      <c r="G1329" s="5">
        <v>0</v>
      </c>
      <c r="H1329" s="5" t="s">
        <v>20</v>
      </c>
      <c r="I1329" s="5" t="s">
        <v>21</v>
      </c>
      <c r="J1329" s="5" t="s">
        <v>2366</v>
      </c>
      <c r="K1329" s="50" t="s">
        <v>23</v>
      </c>
      <c r="L1329" s="5" t="s">
        <v>2367</v>
      </c>
      <c r="M1329" s="5" t="s">
        <v>2368</v>
      </c>
      <c r="N1329" s="5" t="s">
        <v>26</v>
      </c>
      <c r="O1329" s="51">
        <v>1399</v>
      </c>
    </row>
    <row r="1330" ht="35" customHeight="1">
      <c r="D1330" s="5" t="s">
        <v>18</v>
      </c>
      <c r="E1330" s="5" t="s">
        <v>2363</v>
      </c>
      <c r="F1330" s="5">
        <v>491725</v>
      </c>
      <c r="G1330" s="5">
        <v>0</v>
      </c>
      <c r="H1330" s="5" t="s">
        <v>28</v>
      </c>
      <c r="I1330" s="5" t="s">
        <v>21</v>
      </c>
      <c r="J1330" s="5" t="s">
        <v>2369</v>
      </c>
      <c r="K1330" s="50" t="s">
        <v>23</v>
      </c>
      <c r="L1330" s="5" t="s">
        <v>2370</v>
      </c>
      <c r="M1330" s="5" t="s">
        <v>375</v>
      </c>
      <c r="N1330" s="50" t="s">
        <v>32</v>
      </c>
      <c r="O1330" s="51">
        <v>639</v>
      </c>
    </row>
    <row r="1331" ht="35" customHeight="1">
      <c r="D1331" s="5" t="s">
        <v>18</v>
      </c>
      <c r="E1331" s="5" t="s">
        <v>2363</v>
      </c>
      <c r="F1331" s="5">
        <v>491726</v>
      </c>
      <c r="G1331" s="5">
        <v>0</v>
      </c>
      <c r="H1331" s="5" t="s">
        <v>28</v>
      </c>
      <c r="I1331" s="5" t="s">
        <v>21</v>
      </c>
      <c r="J1331" s="5" t="s">
        <v>2371</v>
      </c>
      <c r="K1331" s="50" t="s">
        <v>23</v>
      </c>
      <c r="L1331" s="5" t="s">
        <v>2370</v>
      </c>
      <c r="M1331" s="5" t="s">
        <v>375</v>
      </c>
      <c r="N1331" s="50" t="s">
        <v>32</v>
      </c>
      <c r="O1331" s="51">
        <v>1249</v>
      </c>
    </row>
    <row r="1332" ht="35" customHeight="1">
      <c r="D1332" s="5" t="s">
        <v>18</v>
      </c>
      <c r="E1332" s="5" t="s">
        <v>2363</v>
      </c>
      <c r="F1332" s="5">
        <v>434649</v>
      </c>
      <c r="G1332" s="5">
        <v>0</v>
      </c>
      <c r="H1332" s="5" t="s">
        <v>20</v>
      </c>
      <c r="I1332" s="5" t="s">
        <v>37</v>
      </c>
      <c r="J1332" s="5" t="s">
        <v>378</v>
      </c>
      <c r="K1332" s="50" t="s">
        <v>23</v>
      </c>
      <c r="L1332" s="5" t="s">
        <v>379</v>
      </c>
      <c r="M1332" s="5" t="s">
        <v>36</v>
      </c>
      <c r="N1332" s="5" t="s">
        <v>26</v>
      </c>
      <c r="O1332" s="51">
        <v>1279</v>
      </c>
    </row>
    <row r="1333" ht="35" customHeight="1">
      <c r="D1333" s="5" t="s">
        <v>18</v>
      </c>
      <c r="E1333" s="5" t="s">
        <v>2363</v>
      </c>
      <c r="F1333" s="5">
        <v>399126</v>
      </c>
      <c r="G1333" s="5">
        <v>0</v>
      </c>
      <c r="H1333" s="5" t="s">
        <v>20</v>
      </c>
      <c r="I1333" s="5" t="s">
        <v>37</v>
      </c>
      <c r="J1333" s="5" t="s">
        <v>2372</v>
      </c>
      <c r="K1333" s="50" t="s">
        <v>23</v>
      </c>
      <c r="L1333" s="5" t="s">
        <v>2373</v>
      </c>
      <c r="M1333" s="5" t="s">
        <v>786</v>
      </c>
      <c r="N1333" s="5" t="s">
        <v>26</v>
      </c>
      <c r="O1333" s="51">
        <v>729</v>
      </c>
    </row>
    <row r="1334" ht="35" customHeight="1">
      <c r="D1334" s="5" t="s">
        <v>18</v>
      </c>
      <c r="E1334" s="5" t="s">
        <v>2363</v>
      </c>
      <c r="F1334" s="5">
        <v>441447</v>
      </c>
      <c r="G1334" s="5">
        <v>0</v>
      </c>
      <c r="H1334" s="5" t="s">
        <v>20</v>
      </c>
      <c r="I1334" s="5" t="s">
        <v>37</v>
      </c>
      <c r="J1334" s="5" t="s">
        <v>2374</v>
      </c>
      <c r="K1334" s="50" t="s">
        <v>23</v>
      </c>
      <c r="L1334" s="5" t="s">
        <v>2375</v>
      </c>
      <c r="M1334" s="5" t="s">
        <v>2376</v>
      </c>
      <c r="N1334" s="5" t="s">
        <v>26</v>
      </c>
      <c r="O1334" s="51">
        <v>1259</v>
      </c>
    </row>
    <row r="1335" ht="35" customHeight="1">
      <c r="D1335" s="5" t="s">
        <v>18</v>
      </c>
      <c r="E1335" s="5" t="s">
        <v>2363</v>
      </c>
      <c r="F1335" s="5">
        <v>441566</v>
      </c>
      <c r="G1335" s="5">
        <v>0</v>
      </c>
      <c r="H1335" s="5" t="s">
        <v>20</v>
      </c>
      <c r="I1335" s="5" t="s">
        <v>37</v>
      </c>
      <c r="J1335" s="5" t="s">
        <v>2377</v>
      </c>
      <c r="K1335" s="50" t="s">
        <v>23</v>
      </c>
      <c r="L1335" s="5" t="s">
        <v>2375</v>
      </c>
      <c r="M1335" s="5" t="s">
        <v>2376</v>
      </c>
      <c r="N1335" s="5" t="s">
        <v>26</v>
      </c>
      <c r="O1335" s="51">
        <v>1089</v>
      </c>
    </row>
    <row r="1336" ht="35" customHeight="1">
      <c r="D1336" s="5" t="s">
        <v>18</v>
      </c>
      <c r="E1336" s="5" t="s">
        <v>2363</v>
      </c>
      <c r="F1336" s="5">
        <v>491749</v>
      </c>
      <c r="G1336" s="5">
        <v>0</v>
      </c>
      <c r="H1336" s="5" t="s">
        <v>20</v>
      </c>
      <c r="I1336" s="5" t="s">
        <v>37</v>
      </c>
      <c r="J1336" s="5" t="s">
        <v>2378</v>
      </c>
      <c r="K1336" s="50" t="s">
        <v>23</v>
      </c>
      <c r="L1336" s="5" t="s">
        <v>2379</v>
      </c>
      <c r="M1336" s="5"/>
      <c r="N1336" s="5" t="s">
        <v>26</v>
      </c>
      <c r="O1336" s="51">
        <v>389</v>
      </c>
    </row>
    <row r="1337" ht="35" customHeight="1">
      <c r="D1337" s="5" t="s">
        <v>18</v>
      </c>
      <c r="E1337" s="5" t="s">
        <v>2363</v>
      </c>
      <c r="F1337" s="5">
        <v>490370</v>
      </c>
      <c r="G1337" s="5">
        <v>0</v>
      </c>
      <c r="H1337" s="5" t="s">
        <v>20</v>
      </c>
      <c r="I1337" s="5" t="s">
        <v>37</v>
      </c>
      <c r="J1337" s="5" t="s">
        <v>395</v>
      </c>
      <c r="K1337" s="50" t="s">
        <v>23</v>
      </c>
      <c r="L1337" s="5" t="s">
        <v>396</v>
      </c>
      <c r="M1337" s="5" t="s">
        <v>161</v>
      </c>
      <c r="N1337" s="5" t="s">
        <v>26</v>
      </c>
      <c r="O1337" s="51">
        <v>969</v>
      </c>
    </row>
    <row r="1338" ht="35" customHeight="1">
      <c r="D1338" s="5" t="s">
        <v>18</v>
      </c>
      <c r="E1338" s="5" t="s">
        <v>2380</v>
      </c>
      <c r="F1338" s="5">
        <v>491725</v>
      </c>
      <c r="G1338" s="5">
        <v>0</v>
      </c>
      <c r="H1338" s="5" t="s">
        <v>28</v>
      </c>
      <c r="I1338" s="5" t="s">
        <v>21</v>
      </c>
      <c r="J1338" s="5" t="s">
        <v>2369</v>
      </c>
      <c r="K1338" s="50" t="s">
        <v>23</v>
      </c>
      <c r="L1338" s="5" t="s">
        <v>2370</v>
      </c>
      <c r="M1338" s="5" t="s">
        <v>375</v>
      </c>
      <c r="N1338" s="50" t="s">
        <v>32</v>
      </c>
      <c r="O1338" s="51">
        <v>639</v>
      </c>
    </row>
    <row r="1339" ht="35" customHeight="1">
      <c r="D1339" s="5" t="s">
        <v>18</v>
      </c>
      <c r="E1339" s="5" t="s">
        <v>2380</v>
      </c>
      <c r="F1339" s="5">
        <v>491726</v>
      </c>
      <c r="G1339" s="5">
        <v>0</v>
      </c>
      <c r="H1339" s="5" t="s">
        <v>28</v>
      </c>
      <c r="I1339" s="5" t="s">
        <v>21</v>
      </c>
      <c r="J1339" s="5" t="s">
        <v>2371</v>
      </c>
      <c r="K1339" s="50" t="s">
        <v>23</v>
      </c>
      <c r="L1339" s="5" t="s">
        <v>2370</v>
      </c>
      <c r="M1339" s="5" t="s">
        <v>375</v>
      </c>
      <c r="N1339" s="50" t="s">
        <v>32</v>
      </c>
      <c r="O1339" s="51">
        <v>1249</v>
      </c>
    </row>
    <row r="1340" ht="35" customHeight="1">
      <c r="D1340" s="5" t="s">
        <v>18</v>
      </c>
      <c r="E1340" s="5" t="s">
        <v>2381</v>
      </c>
      <c r="F1340" s="5">
        <v>434649</v>
      </c>
      <c r="G1340" s="5">
        <v>0</v>
      </c>
      <c r="H1340" s="5" t="s">
        <v>20</v>
      </c>
      <c r="I1340" s="5" t="s">
        <v>37</v>
      </c>
      <c r="J1340" s="5" t="s">
        <v>378</v>
      </c>
      <c r="K1340" s="50" t="s">
        <v>23</v>
      </c>
      <c r="L1340" s="5" t="s">
        <v>379</v>
      </c>
      <c r="M1340" s="5" t="s">
        <v>36</v>
      </c>
      <c r="N1340" s="5" t="s">
        <v>26</v>
      </c>
      <c r="O1340" s="51">
        <v>1279</v>
      </c>
    </row>
    <row r="1341" ht="35" customHeight="1">
      <c r="D1341" s="5" t="s">
        <v>18</v>
      </c>
      <c r="E1341" s="5" t="s">
        <v>2381</v>
      </c>
      <c r="F1341" s="5">
        <v>441447</v>
      </c>
      <c r="G1341" s="5">
        <v>0</v>
      </c>
      <c r="H1341" s="5" t="s">
        <v>20</v>
      </c>
      <c r="I1341" s="5" t="s">
        <v>37</v>
      </c>
      <c r="J1341" s="5" t="s">
        <v>2374</v>
      </c>
      <c r="K1341" s="50" t="s">
        <v>23</v>
      </c>
      <c r="L1341" s="5" t="s">
        <v>2375</v>
      </c>
      <c r="M1341" s="5" t="s">
        <v>2376</v>
      </c>
      <c r="N1341" s="5" t="s">
        <v>26</v>
      </c>
      <c r="O1341" s="51">
        <v>1259</v>
      </c>
    </row>
    <row r="1342" ht="35" customHeight="1">
      <c r="D1342" s="5" t="s">
        <v>18</v>
      </c>
      <c r="E1342" s="5" t="s">
        <v>2381</v>
      </c>
      <c r="F1342" s="5">
        <v>441566</v>
      </c>
      <c r="G1342" s="5">
        <v>0</v>
      </c>
      <c r="H1342" s="5" t="s">
        <v>20</v>
      </c>
      <c r="I1342" s="5" t="s">
        <v>37</v>
      </c>
      <c r="J1342" s="5" t="s">
        <v>2377</v>
      </c>
      <c r="K1342" s="50" t="s">
        <v>23</v>
      </c>
      <c r="L1342" s="5" t="s">
        <v>2375</v>
      </c>
      <c r="M1342" s="5" t="s">
        <v>2376</v>
      </c>
      <c r="N1342" s="5" t="s">
        <v>26</v>
      </c>
      <c r="O1342" s="51">
        <v>1089</v>
      </c>
    </row>
    <row r="1343" ht="35" customHeight="1">
      <c r="D1343" s="5" t="s">
        <v>18</v>
      </c>
      <c r="E1343" s="5" t="s">
        <v>2382</v>
      </c>
      <c r="F1343" s="5">
        <v>491153</v>
      </c>
      <c r="G1343" s="5">
        <v>0</v>
      </c>
      <c r="H1343" s="5" t="s">
        <v>20</v>
      </c>
      <c r="I1343" s="5" t="s">
        <v>21</v>
      </c>
      <c r="J1343" s="5" t="s">
        <v>2383</v>
      </c>
      <c r="K1343" s="50" t="s">
        <v>23</v>
      </c>
      <c r="L1343" s="5" t="s">
        <v>2384</v>
      </c>
      <c r="M1343" s="5" t="s">
        <v>227</v>
      </c>
      <c r="N1343" s="5" t="s">
        <v>26</v>
      </c>
      <c r="O1343" s="51">
        <v>739</v>
      </c>
    </row>
    <row r="1344" ht="35" customHeight="1">
      <c r="D1344" s="5" t="s">
        <v>18</v>
      </c>
      <c r="E1344" s="5" t="s">
        <v>2382</v>
      </c>
      <c r="F1344" s="5">
        <v>491749</v>
      </c>
      <c r="G1344" s="5">
        <v>0</v>
      </c>
      <c r="H1344" s="5" t="s">
        <v>20</v>
      </c>
      <c r="I1344" s="5" t="s">
        <v>21</v>
      </c>
      <c r="J1344" s="5" t="s">
        <v>2378</v>
      </c>
      <c r="K1344" s="50" t="s">
        <v>23</v>
      </c>
      <c r="L1344" s="5" t="s">
        <v>2379</v>
      </c>
      <c r="M1344" s="5"/>
      <c r="N1344" s="5" t="s">
        <v>26</v>
      </c>
      <c r="O1344" s="51">
        <v>389</v>
      </c>
    </row>
    <row r="1345" ht="35" customHeight="1">
      <c r="D1345" s="5" t="s">
        <v>18</v>
      </c>
      <c r="E1345" s="5" t="s">
        <v>2382</v>
      </c>
      <c r="F1345" s="5">
        <v>434649</v>
      </c>
      <c r="G1345" s="5">
        <v>0</v>
      </c>
      <c r="H1345" s="5" t="s">
        <v>20</v>
      </c>
      <c r="I1345" s="5" t="s">
        <v>37</v>
      </c>
      <c r="J1345" s="5" t="s">
        <v>378</v>
      </c>
      <c r="K1345" s="50" t="s">
        <v>23</v>
      </c>
      <c r="L1345" s="5" t="s">
        <v>379</v>
      </c>
      <c r="M1345" s="5" t="s">
        <v>36</v>
      </c>
      <c r="N1345" s="5" t="s">
        <v>26</v>
      </c>
      <c r="O1345" s="51">
        <v>1279</v>
      </c>
    </row>
    <row r="1346" ht="35" customHeight="1">
      <c r="D1346" s="5" t="s">
        <v>18</v>
      </c>
      <c r="E1346" s="5" t="s">
        <v>2382</v>
      </c>
      <c r="F1346" s="5">
        <v>495940</v>
      </c>
      <c r="G1346" s="5">
        <v>0</v>
      </c>
      <c r="H1346" s="5" t="s">
        <v>20</v>
      </c>
      <c r="I1346" s="5" t="s">
        <v>37</v>
      </c>
      <c r="J1346" s="5" t="s">
        <v>2385</v>
      </c>
      <c r="K1346" s="50" t="s">
        <v>23</v>
      </c>
      <c r="L1346" s="5" t="s">
        <v>2386</v>
      </c>
      <c r="M1346" s="5" t="s">
        <v>2387</v>
      </c>
      <c r="N1346" s="5" t="s">
        <v>26</v>
      </c>
      <c r="O1346" s="51">
        <v>629</v>
      </c>
    </row>
    <row r="1347" ht="35" customHeight="1">
      <c r="D1347" s="5" t="s">
        <v>18</v>
      </c>
      <c r="E1347" s="5" t="s">
        <v>2382</v>
      </c>
      <c r="F1347" s="5">
        <v>492838</v>
      </c>
      <c r="G1347" s="5">
        <v>0</v>
      </c>
      <c r="H1347" s="5" t="s">
        <v>20</v>
      </c>
      <c r="I1347" s="5" t="s">
        <v>37</v>
      </c>
      <c r="J1347" s="5" t="s">
        <v>2366</v>
      </c>
      <c r="K1347" s="50" t="s">
        <v>23</v>
      </c>
      <c r="L1347" s="5" t="s">
        <v>2367</v>
      </c>
      <c r="M1347" s="5" t="s">
        <v>2368</v>
      </c>
      <c r="N1347" s="5" t="s">
        <v>26</v>
      </c>
      <c r="O1347" s="51">
        <v>1399</v>
      </c>
    </row>
    <row r="1348" ht="35" customHeight="1">
      <c r="D1348" s="5" t="s">
        <v>18</v>
      </c>
      <c r="E1348" s="5" t="s">
        <v>2382</v>
      </c>
      <c r="F1348" s="5">
        <v>441447</v>
      </c>
      <c r="G1348" s="5">
        <v>0</v>
      </c>
      <c r="H1348" s="5" t="s">
        <v>20</v>
      </c>
      <c r="I1348" s="5" t="s">
        <v>37</v>
      </c>
      <c r="J1348" s="5" t="s">
        <v>2374</v>
      </c>
      <c r="K1348" s="50" t="s">
        <v>23</v>
      </c>
      <c r="L1348" s="5" t="s">
        <v>2375</v>
      </c>
      <c r="M1348" s="5" t="s">
        <v>2376</v>
      </c>
      <c r="N1348" s="5" t="s">
        <v>26</v>
      </c>
      <c r="O1348" s="51">
        <v>1259</v>
      </c>
    </row>
    <row r="1349" ht="35" customHeight="1">
      <c r="D1349" s="5" t="s">
        <v>18</v>
      </c>
      <c r="E1349" s="5" t="s">
        <v>2382</v>
      </c>
      <c r="F1349" s="5">
        <v>441566</v>
      </c>
      <c r="G1349" s="5">
        <v>0</v>
      </c>
      <c r="H1349" s="5" t="s">
        <v>20</v>
      </c>
      <c r="I1349" s="5" t="s">
        <v>37</v>
      </c>
      <c r="J1349" s="5" t="s">
        <v>2377</v>
      </c>
      <c r="K1349" s="50" t="s">
        <v>23</v>
      </c>
      <c r="L1349" s="5" t="s">
        <v>2375</v>
      </c>
      <c r="M1349" s="5" t="s">
        <v>2376</v>
      </c>
      <c r="N1349" s="5" t="s">
        <v>26</v>
      </c>
      <c r="O1349" s="51">
        <v>1089</v>
      </c>
    </row>
    <row r="1350" ht="35" customHeight="1">
      <c r="D1350" s="5" t="s">
        <v>18</v>
      </c>
      <c r="E1350" s="5" t="s">
        <v>2388</v>
      </c>
      <c r="F1350" s="5">
        <v>490339</v>
      </c>
      <c r="G1350" s="5">
        <v>0</v>
      </c>
      <c r="H1350" s="5" t="s">
        <v>20</v>
      </c>
      <c r="I1350" s="5" t="s">
        <v>21</v>
      </c>
      <c r="J1350" s="5" t="s">
        <v>2389</v>
      </c>
      <c r="K1350" s="50" t="s">
        <v>23</v>
      </c>
      <c r="L1350" s="5" t="s">
        <v>2390</v>
      </c>
      <c r="M1350" s="5" t="s">
        <v>161</v>
      </c>
      <c r="N1350" s="5" t="s">
        <v>26</v>
      </c>
      <c r="O1350" s="51">
        <v>799</v>
      </c>
    </row>
    <row r="1351" ht="35" customHeight="1">
      <c r="D1351" s="5" t="s">
        <v>18</v>
      </c>
      <c r="E1351" s="5" t="s">
        <v>2388</v>
      </c>
      <c r="F1351" s="5">
        <v>472811</v>
      </c>
      <c r="G1351" s="5">
        <v>0</v>
      </c>
      <c r="H1351" s="5" t="s">
        <v>20</v>
      </c>
      <c r="I1351" s="5" t="s">
        <v>21</v>
      </c>
      <c r="J1351" s="5" t="s">
        <v>2391</v>
      </c>
      <c r="K1351" s="50" t="s">
        <v>23</v>
      </c>
      <c r="L1351" s="5" t="s">
        <v>2392</v>
      </c>
      <c r="M1351" s="5" t="s">
        <v>615</v>
      </c>
      <c r="N1351" s="5" t="s">
        <v>26</v>
      </c>
      <c r="O1351" s="51">
        <v>779</v>
      </c>
    </row>
    <row r="1352" ht="35" customHeight="1">
      <c r="D1352" s="5" t="s">
        <v>18</v>
      </c>
      <c r="E1352" s="5" t="s">
        <v>2388</v>
      </c>
      <c r="F1352" s="5">
        <v>492269</v>
      </c>
      <c r="G1352" s="5">
        <v>0</v>
      </c>
      <c r="H1352" s="5" t="s">
        <v>20</v>
      </c>
      <c r="I1352" s="5" t="s">
        <v>37</v>
      </c>
      <c r="J1352" s="5" t="s">
        <v>2393</v>
      </c>
      <c r="K1352" s="50" t="s">
        <v>23</v>
      </c>
      <c r="L1352" s="5" t="s">
        <v>2394</v>
      </c>
      <c r="M1352" s="5" t="s">
        <v>615</v>
      </c>
      <c r="N1352" s="5" t="s">
        <v>26</v>
      </c>
      <c r="O1352" s="51">
        <v>1149</v>
      </c>
    </row>
    <row r="1353" ht="35" customHeight="1">
      <c r="D1353" s="5" t="s">
        <v>18</v>
      </c>
      <c r="E1353" s="5" t="s">
        <v>2395</v>
      </c>
      <c r="F1353" s="5">
        <v>495438</v>
      </c>
      <c r="G1353" s="5">
        <v>0</v>
      </c>
      <c r="H1353" s="5" t="s">
        <v>20</v>
      </c>
      <c r="I1353" s="5" t="s">
        <v>21</v>
      </c>
      <c r="J1353" s="5" t="s">
        <v>2396</v>
      </c>
      <c r="K1353" s="50" t="s">
        <v>23</v>
      </c>
      <c r="L1353" s="5" t="s">
        <v>2397</v>
      </c>
      <c r="M1353" s="5" t="s">
        <v>101</v>
      </c>
      <c r="N1353" s="5" t="s">
        <v>26</v>
      </c>
      <c r="O1353" s="51">
        <v>799</v>
      </c>
    </row>
    <row r="1354" ht="35" customHeight="1">
      <c r="D1354" s="5" t="s">
        <v>18</v>
      </c>
      <c r="E1354" s="5" t="s">
        <v>2395</v>
      </c>
      <c r="F1354" s="5">
        <v>495778</v>
      </c>
      <c r="G1354" s="5">
        <v>0</v>
      </c>
      <c r="H1354" s="5" t="s">
        <v>20</v>
      </c>
      <c r="I1354" s="5" t="s">
        <v>21</v>
      </c>
      <c r="J1354" s="5" t="s">
        <v>2398</v>
      </c>
      <c r="K1354" s="50" t="s">
        <v>23</v>
      </c>
      <c r="L1354" s="5" t="s">
        <v>2399</v>
      </c>
      <c r="M1354" s="5" t="s">
        <v>101</v>
      </c>
      <c r="N1354" s="5" t="s">
        <v>26</v>
      </c>
      <c r="O1354" s="51">
        <v>1009</v>
      </c>
    </row>
    <row r="1355" ht="35" customHeight="1">
      <c r="D1355" s="5" t="s">
        <v>18</v>
      </c>
      <c r="E1355" s="5" t="s">
        <v>2395</v>
      </c>
      <c r="F1355" s="5">
        <v>495470</v>
      </c>
      <c r="G1355" s="5">
        <v>0</v>
      </c>
      <c r="H1355" s="5" t="s">
        <v>20</v>
      </c>
      <c r="I1355" s="5" t="s">
        <v>21</v>
      </c>
      <c r="J1355" s="5" t="s">
        <v>2400</v>
      </c>
      <c r="K1355" s="50" t="s">
        <v>23</v>
      </c>
      <c r="L1355" s="5" t="s">
        <v>2401</v>
      </c>
      <c r="M1355" s="5" t="s">
        <v>1687</v>
      </c>
      <c r="N1355" s="5" t="s">
        <v>26</v>
      </c>
      <c r="O1355" s="51">
        <v>829</v>
      </c>
    </row>
    <row r="1356" ht="35" customHeight="1">
      <c r="D1356" s="5" t="s">
        <v>18</v>
      </c>
      <c r="E1356" s="5" t="s">
        <v>2395</v>
      </c>
      <c r="F1356" s="5">
        <v>508938</v>
      </c>
      <c r="G1356" s="5">
        <v>0</v>
      </c>
      <c r="H1356" s="5" t="s">
        <v>20</v>
      </c>
      <c r="I1356" s="5" t="s">
        <v>37</v>
      </c>
      <c r="J1356" s="5" t="s">
        <v>1514</v>
      </c>
      <c r="K1356" s="50" t="s">
        <v>23</v>
      </c>
      <c r="L1356" s="5" t="s">
        <v>1515</v>
      </c>
      <c r="M1356" s="5"/>
      <c r="N1356" s="5" t="s">
        <v>26</v>
      </c>
      <c r="O1356" s="51">
        <v>729</v>
      </c>
    </row>
    <row r="1357" ht="35" customHeight="1">
      <c r="D1357" s="5" t="s">
        <v>18</v>
      </c>
      <c r="E1357" s="5" t="s">
        <v>2402</v>
      </c>
      <c r="F1357" s="5">
        <v>495844</v>
      </c>
      <c r="G1357" s="5">
        <v>0</v>
      </c>
      <c r="H1357" s="5" t="s">
        <v>20</v>
      </c>
      <c r="I1357" s="5" t="s">
        <v>21</v>
      </c>
      <c r="J1357" s="5" t="s">
        <v>2403</v>
      </c>
      <c r="K1357" s="50" t="s">
        <v>23</v>
      </c>
      <c r="L1357" s="5" t="s">
        <v>2404</v>
      </c>
      <c r="M1357" s="5" t="s">
        <v>2405</v>
      </c>
      <c r="N1357" s="5" t="s">
        <v>26</v>
      </c>
      <c r="O1357" s="51">
        <v>1349</v>
      </c>
    </row>
    <row r="1358" ht="35" customHeight="1">
      <c r="D1358" s="5" t="s">
        <v>18</v>
      </c>
      <c r="E1358" s="5" t="s">
        <v>2406</v>
      </c>
      <c r="F1358" s="5">
        <v>491673</v>
      </c>
      <c r="G1358" s="5">
        <v>0</v>
      </c>
      <c r="H1358" s="5" t="s">
        <v>20</v>
      </c>
      <c r="I1358" s="5" t="s">
        <v>21</v>
      </c>
      <c r="J1358" s="5" t="s">
        <v>2407</v>
      </c>
      <c r="K1358" s="50" t="s">
        <v>23</v>
      </c>
      <c r="L1358" s="5" t="s">
        <v>2408</v>
      </c>
      <c r="M1358" s="5" t="s">
        <v>49</v>
      </c>
      <c r="N1358" s="5" t="s">
        <v>26</v>
      </c>
      <c r="O1358" s="51">
        <v>369</v>
      </c>
    </row>
    <row r="1359" ht="35" customHeight="1">
      <c r="D1359" s="5" t="s">
        <v>18</v>
      </c>
      <c r="E1359" s="5" t="s">
        <v>2406</v>
      </c>
      <c r="F1359" s="5">
        <v>495328</v>
      </c>
      <c r="G1359" s="5">
        <v>0</v>
      </c>
      <c r="H1359" s="5" t="s">
        <v>20</v>
      </c>
      <c r="I1359" s="5" t="s">
        <v>37</v>
      </c>
      <c r="J1359" s="5" t="s">
        <v>2409</v>
      </c>
      <c r="K1359" s="50" t="s">
        <v>23</v>
      </c>
      <c r="L1359" s="5" t="s">
        <v>2410</v>
      </c>
      <c r="M1359" s="5"/>
      <c r="N1359" s="5" t="s">
        <v>26</v>
      </c>
      <c r="O1359" s="51">
        <v>719</v>
      </c>
    </row>
    <row r="1360" ht="35" customHeight="1">
      <c r="D1360" s="5" t="s">
        <v>18</v>
      </c>
      <c r="E1360" s="5" t="s">
        <v>2411</v>
      </c>
      <c r="F1360" s="5">
        <v>494340</v>
      </c>
      <c r="G1360" s="5">
        <v>0</v>
      </c>
      <c r="H1360" s="5" t="s">
        <v>20</v>
      </c>
      <c r="I1360" s="5" t="s">
        <v>21</v>
      </c>
      <c r="J1360" s="5" t="s">
        <v>2412</v>
      </c>
      <c r="K1360" s="50" t="s">
        <v>23</v>
      </c>
      <c r="L1360" s="5" t="s">
        <v>2413</v>
      </c>
      <c r="M1360" s="5" t="s">
        <v>641</v>
      </c>
      <c r="N1360" s="5" t="s">
        <v>26</v>
      </c>
      <c r="O1360" s="51">
        <v>1299</v>
      </c>
    </row>
    <row r="1361" ht="35" customHeight="1">
      <c r="D1361" s="5" t="s">
        <v>18</v>
      </c>
      <c r="E1361" s="5" t="s">
        <v>2411</v>
      </c>
      <c r="F1361" s="5">
        <v>494438</v>
      </c>
      <c r="G1361" s="5">
        <v>0</v>
      </c>
      <c r="H1361" s="5" t="s">
        <v>20</v>
      </c>
      <c r="I1361" s="5" t="s">
        <v>37</v>
      </c>
      <c r="J1361" s="5" t="s">
        <v>2414</v>
      </c>
      <c r="K1361" s="50" t="s">
        <v>23</v>
      </c>
      <c r="L1361" s="5" t="s">
        <v>2415</v>
      </c>
      <c r="M1361" s="5" t="s">
        <v>252</v>
      </c>
      <c r="N1361" s="5" t="s">
        <v>26</v>
      </c>
      <c r="O1361" s="51">
        <v>929</v>
      </c>
    </row>
    <row r="1362" ht="35" customHeight="1">
      <c r="D1362" s="5" t="s">
        <v>18</v>
      </c>
      <c r="E1362" s="5" t="s">
        <v>2416</v>
      </c>
      <c r="F1362" s="5">
        <v>446495</v>
      </c>
      <c r="G1362" s="5">
        <v>0</v>
      </c>
      <c r="H1362" s="5" t="s">
        <v>20</v>
      </c>
      <c r="I1362" s="5" t="s">
        <v>37</v>
      </c>
      <c r="J1362" s="5" t="s">
        <v>2417</v>
      </c>
      <c r="K1362" s="50" t="s">
        <v>23</v>
      </c>
      <c r="L1362" s="5" t="s">
        <v>2418</v>
      </c>
      <c r="M1362" s="5"/>
      <c r="N1362" s="5" t="s">
        <v>26</v>
      </c>
      <c r="O1362" s="51">
        <v>1609</v>
      </c>
    </row>
    <row r="1363" ht="35" customHeight="1">
      <c r="D1363" s="5" t="s">
        <v>18</v>
      </c>
      <c r="E1363" s="5" t="s">
        <v>2419</v>
      </c>
      <c r="F1363" s="5">
        <v>509296</v>
      </c>
      <c r="G1363" s="5">
        <v>0</v>
      </c>
      <c r="H1363" s="5" t="s">
        <v>20</v>
      </c>
      <c r="I1363" s="5" t="s">
        <v>21</v>
      </c>
      <c r="J1363" s="5" t="s">
        <v>2420</v>
      </c>
      <c r="K1363" s="5"/>
      <c r="L1363" s="5" t="s">
        <v>2421</v>
      </c>
      <c r="M1363" s="5" t="s">
        <v>194</v>
      </c>
      <c r="N1363" s="5" t="s">
        <v>26</v>
      </c>
      <c r="O1363" s="51">
        <v>829</v>
      </c>
    </row>
    <row r="1364" ht="35" customHeight="1">
      <c r="D1364" s="5" t="s">
        <v>18</v>
      </c>
      <c r="E1364" s="5" t="s">
        <v>2419</v>
      </c>
      <c r="F1364" s="5">
        <v>497982</v>
      </c>
      <c r="G1364" s="5">
        <v>0</v>
      </c>
      <c r="H1364" s="5" t="s">
        <v>28</v>
      </c>
      <c r="I1364" s="5" t="s">
        <v>21</v>
      </c>
      <c r="J1364" s="5" t="s">
        <v>2422</v>
      </c>
      <c r="K1364" s="50" t="s">
        <v>23</v>
      </c>
      <c r="L1364" s="5" t="s">
        <v>2423</v>
      </c>
      <c r="M1364" s="5" t="s">
        <v>197</v>
      </c>
      <c r="N1364" s="50" t="s">
        <v>32</v>
      </c>
      <c r="O1364" s="51">
        <v>1009</v>
      </c>
    </row>
    <row r="1365" ht="35" customHeight="1">
      <c r="D1365" s="5" t="s">
        <v>18</v>
      </c>
      <c r="E1365" s="5" t="s">
        <v>2424</v>
      </c>
      <c r="F1365" s="5">
        <v>489771</v>
      </c>
      <c r="G1365" s="5">
        <v>0</v>
      </c>
      <c r="H1365" s="5" t="s">
        <v>28</v>
      </c>
      <c r="I1365" s="5" t="s">
        <v>21</v>
      </c>
      <c r="J1365" s="5" t="s">
        <v>2425</v>
      </c>
      <c r="K1365" s="50" t="s">
        <v>23</v>
      </c>
      <c r="L1365" s="5" t="s">
        <v>2426</v>
      </c>
      <c r="M1365" s="5" t="s">
        <v>135</v>
      </c>
      <c r="N1365" s="50" t="s">
        <v>32</v>
      </c>
      <c r="O1365" s="51">
        <v>1159</v>
      </c>
    </row>
    <row r="1366" ht="35" customHeight="1">
      <c r="D1366" s="5" t="s">
        <v>18</v>
      </c>
      <c r="E1366" s="5" t="s">
        <v>2424</v>
      </c>
      <c r="F1366" s="5">
        <v>492922</v>
      </c>
      <c r="G1366" s="5">
        <v>0</v>
      </c>
      <c r="H1366" s="5" t="s">
        <v>20</v>
      </c>
      <c r="I1366" s="5" t="s">
        <v>21</v>
      </c>
      <c r="J1366" s="5" t="s">
        <v>2427</v>
      </c>
      <c r="K1366" s="50" t="s">
        <v>23</v>
      </c>
      <c r="L1366" s="5" t="s">
        <v>2428</v>
      </c>
      <c r="M1366" s="5" t="s">
        <v>806</v>
      </c>
      <c r="N1366" s="5" t="s">
        <v>26</v>
      </c>
      <c r="O1366" s="51">
        <v>889</v>
      </c>
    </row>
    <row r="1367" ht="35" customHeight="1">
      <c r="D1367" s="5" t="s">
        <v>18</v>
      </c>
      <c r="E1367" s="5" t="s">
        <v>2424</v>
      </c>
      <c r="F1367" s="5">
        <v>488853</v>
      </c>
      <c r="G1367" s="5">
        <v>0</v>
      </c>
      <c r="H1367" s="5" t="s">
        <v>20</v>
      </c>
      <c r="I1367" s="5" t="s">
        <v>21</v>
      </c>
      <c r="J1367" s="5" t="s">
        <v>2429</v>
      </c>
      <c r="K1367" s="50" t="s">
        <v>23</v>
      </c>
      <c r="L1367" s="5" t="s">
        <v>2430</v>
      </c>
      <c r="M1367" s="5" t="s">
        <v>55</v>
      </c>
      <c r="N1367" s="5" t="s">
        <v>26</v>
      </c>
      <c r="O1367" s="51">
        <v>1359</v>
      </c>
    </row>
    <row r="1368" ht="35" customHeight="1">
      <c r="D1368" s="5" t="s">
        <v>18</v>
      </c>
      <c r="E1368" s="5" t="s">
        <v>2424</v>
      </c>
      <c r="F1368" s="5">
        <v>493009</v>
      </c>
      <c r="G1368" s="5">
        <v>0</v>
      </c>
      <c r="H1368" s="5" t="s">
        <v>20</v>
      </c>
      <c r="I1368" s="5" t="s">
        <v>21</v>
      </c>
      <c r="J1368" s="5" t="s">
        <v>2431</v>
      </c>
      <c r="K1368" s="50" t="s">
        <v>23</v>
      </c>
      <c r="L1368" s="5" t="s">
        <v>2432</v>
      </c>
      <c r="M1368" s="5" t="s">
        <v>375</v>
      </c>
      <c r="N1368" s="5" t="s">
        <v>26</v>
      </c>
      <c r="O1368" s="51">
        <v>1059</v>
      </c>
    </row>
    <row r="1369" ht="35" customHeight="1">
      <c r="D1369" s="5" t="s">
        <v>18</v>
      </c>
      <c r="E1369" s="5" t="s">
        <v>2424</v>
      </c>
      <c r="F1369" s="5">
        <v>493293</v>
      </c>
      <c r="G1369" s="5">
        <v>0</v>
      </c>
      <c r="H1369" s="5" t="s">
        <v>20</v>
      </c>
      <c r="I1369" s="5" t="s">
        <v>21</v>
      </c>
      <c r="J1369" s="5" t="s">
        <v>2433</v>
      </c>
      <c r="K1369" s="50" t="s">
        <v>23</v>
      </c>
      <c r="L1369" s="5" t="s">
        <v>2432</v>
      </c>
      <c r="M1369" s="5" t="s">
        <v>375</v>
      </c>
      <c r="N1369" s="5" t="s">
        <v>26</v>
      </c>
      <c r="O1369" s="51">
        <v>1229</v>
      </c>
    </row>
    <row r="1370" ht="35" customHeight="1">
      <c r="D1370" s="5" t="s">
        <v>18</v>
      </c>
      <c r="E1370" s="5" t="s">
        <v>2424</v>
      </c>
      <c r="F1370" s="5">
        <v>492252</v>
      </c>
      <c r="G1370" s="5">
        <v>0</v>
      </c>
      <c r="H1370" s="5" t="s">
        <v>20</v>
      </c>
      <c r="I1370" s="5" t="s">
        <v>37</v>
      </c>
      <c r="J1370" s="5" t="s">
        <v>2434</v>
      </c>
      <c r="K1370" s="50" t="s">
        <v>23</v>
      </c>
      <c r="L1370" s="5" t="s">
        <v>2435</v>
      </c>
      <c r="M1370" s="5" t="s">
        <v>230</v>
      </c>
      <c r="N1370" s="5" t="s">
        <v>26</v>
      </c>
      <c r="O1370" s="51">
        <v>649</v>
      </c>
    </row>
    <row r="1371" ht="35" customHeight="1">
      <c r="D1371" s="5" t="s">
        <v>18</v>
      </c>
      <c r="E1371" s="5" t="s">
        <v>2424</v>
      </c>
      <c r="F1371" s="5">
        <v>488813</v>
      </c>
      <c r="G1371" s="5">
        <v>0</v>
      </c>
      <c r="H1371" s="5" t="s">
        <v>28</v>
      </c>
      <c r="I1371" s="5" t="s">
        <v>37</v>
      </c>
      <c r="J1371" s="5" t="s">
        <v>2436</v>
      </c>
      <c r="K1371" s="50" t="s">
        <v>23</v>
      </c>
      <c r="L1371" s="5" t="s">
        <v>2437</v>
      </c>
      <c r="M1371" s="5" t="s">
        <v>741</v>
      </c>
      <c r="N1371" s="50" t="s">
        <v>32</v>
      </c>
      <c r="O1371" s="51">
        <v>1469</v>
      </c>
    </row>
    <row r="1372" ht="35" customHeight="1">
      <c r="D1372" s="5" t="s">
        <v>18</v>
      </c>
      <c r="E1372" s="5" t="s">
        <v>2438</v>
      </c>
      <c r="F1372" s="5">
        <v>497114</v>
      </c>
      <c r="G1372" s="5">
        <v>0</v>
      </c>
      <c r="H1372" s="5" t="s">
        <v>28</v>
      </c>
      <c r="I1372" s="5" t="s">
        <v>21</v>
      </c>
      <c r="J1372" s="5" t="s">
        <v>2439</v>
      </c>
      <c r="K1372" s="50" t="s">
        <v>23</v>
      </c>
      <c r="L1372" s="5" t="s">
        <v>2440</v>
      </c>
      <c r="M1372" s="5" t="s">
        <v>521</v>
      </c>
      <c r="N1372" s="50" t="s">
        <v>32</v>
      </c>
      <c r="O1372" s="51">
        <v>1169</v>
      </c>
    </row>
    <row r="1373" ht="35" customHeight="1">
      <c r="D1373" s="5" t="s">
        <v>18</v>
      </c>
      <c r="E1373" s="5" t="s">
        <v>2441</v>
      </c>
      <c r="F1373" s="5">
        <v>489142</v>
      </c>
      <c r="G1373" s="5">
        <v>0</v>
      </c>
      <c r="H1373" s="5" t="s">
        <v>20</v>
      </c>
      <c r="I1373" s="5" t="s">
        <v>21</v>
      </c>
      <c r="J1373" s="5" t="s">
        <v>2442</v>
      </c>
      <c r="K1373" s="50" t="s">
        <v>23</v>
      </c>
      <c r="L1373" s="5" t="s">
        <v>2443</v>
      </c>
      <c r="M1373" s="5" t="s">
        <v>144</v>
      </c>
      <c r="N1373" s="5" t="s">
        <v>26</v>
      </c>
      <c r="O1373" s="51">
        <v>1159</v>
      </c>
    </row>
    <row r="1374" ht="35" customHeight="1">
      <c r="D1374" s="5" t="s">
        <v>18</v>
      </c>
      <c r="E1374" s="5" t="s">
        <v>2444</v>
      </c>
      <c r="F1374" s="5">
        <v>508036</v>
      </c>
      <c r="G1374" s="5">
        <v>0</v>
      </c>
      <c r="H1374" s="5" t="s">
        <v>20</v>
      </c>
      <c r="I1374" s="5" t="s">
        <v>37</v>
      </c>
      <c r="J1374" s="5" t="s">
        <v>2445</v>
      </c>
      <c r="K1374" s="50" t="s">
        <v>23</v>
      </c>
      <c r="L1374" s="5" t="s">
        <v>2446</v>
      </c>
      <c r="M1374" s="5"/>
      <c r="N1374" s="5" t="s">
        <v>26</v>
      </c>
      <c r="O1374" s="51">
        <v>589</v>
      </c>
    </row>
    <row r="1375" ht="35" customHeight="1">
      <c r="D1375" s="5" t="s">
        <v>18</v>
      </c>
      <c r="E1375" s="5" t="s">
        <v>2447</v>
      </c>
      <c r="F1375" s="5">
        <v>508036</v>
      </c>
      <c r="G1375" s="5">
        <v>0</v>
      </c>
      <c r="H1375" s="5" t="s">
        <v>20</v>
      </c>
      <c r="I1375" s="5" t="s">
        <v>37</v>
      </c>
      <c r="J1375" s="5" t="s">
        <v>2445</v>
      </c>
      <c r="K1375" s="50" t="s">
        <v>23</v>
      </c>
      <c r="L1375" s="5" t="s">
        <v>2446</v>
      </c>
      <c r="M1375" s="5"/>
      <c r="N1375" s="5" t="s">
        <v>26</v>
      </c>
      <c r="O1375" s="51">
        <v>589</v>
      </c>
    </row>
    <row r="1376" ht="35" customHeight="1">
      <c r="D1376" s="5" t="s">
        <v>18</v>
      </c>
      <c r="E1376" s="5" t="s">
        <v>2448</v>
      </c>
      <c r="F1376" s="5">
        <v>496332</v>
      </c>
      <c r="G1376" s="5">
        <v>0</v>
      </c>
      <c r="H1376" s="5" t="s">
        <v>20</v>
      </c>
      <c r="I1376" s="5" t="s">
        <v>21</v>
      </c>
      <c r="J1376" s="5" t="s">
        <v>2449</v>
      </c>
      <c r="K1376" s="50" t="s">
        <v>23</v>
      </c>
      <c r="L1376" s="5" t="s">
        <v>2450</v>
      </c>
      <c r="M1376" s="5" t="s">
        <v>543</v>
      </c>
      <c r="N1376" s="5" t="s">
        <v>26</v>
      </c>
      <c r="O1376" s="51">
        <v>709</v>
      </c>
    </row>
    <row r="1377" ht="35" customHeight="1">
      <c r="D1377" s="5" t="s">
        <v>18</v>
      </c>
      <c r="E1377" s="5" t="s">
        <v>2451</v>
      </c>
      <c r="F1377" s="5">
        <v>492726</v>
      </c>
      <c r="G1377" s="5">
        <v>0</v>
      </c>
      <c r="H1377" s="5" t="s">
        <v>20</v>
      </c>
      <c r="I1377" s="5" t="s">
        <v>21</v>
      </c>
      <c r="J1377" s="5" t="s">
        <v>2452</v>
      </c>
      <c r="K1377" s="50" t="s">
        <v>23</v>
      </c>
      <c r="L1377" s="5" t="s">
        <v>728</v>
      </c>
      <c r="M1377" s="5" t="s">
        <v>155</v>
      </c>
      <c r="N1377" s="5" t="s">
        <v>26</v>
      </c>
      <c r="O1377" s="51">
        <v>459</v>
      </c>
    </row>
    <row r="1378" ht="35" customHeight="1">
      <c r="D1378" s="5" t="s">
        <v>18</v>
      </c>
      <c r="E1378" s="5" t="s">
        <v>2451</v>
      </c>
      <c r="F1378" s="5">
        <v>490112</v>
      </c>
      <c r="G1378" s="5">
        <v>0</v>
      </c>
      <c r="H1378" s="5" t="s">
        <v>20</v>
      </c>
      <c r="I1378" s="5" t="s">
        <v>37</v>
      </c>
      <c r="J1378" s="5" t="s">
        <v>2453</v>
      </c>
      <c r="K1378" s="50" t="s">
        <v>23</v>
      </c>
      <c r="L1378" s="5" t="s">
        <v>202</v>
      </c>
      <c r="M1378" s="5" t="s">
        <v>55</v>
      </c>
      <c r="N1378" s="5" t="s">
        <v>26</v>
      </c>
      <c r="O1378" s="51">
        <v>999</v>
      </c>
    </row>
    <row r="1379" ht="35" customHeight="1">
      <c r="D1379" s="5" t="s">
        <v>18</v>
      </c>
      <c r="E1379" s="5" t="s">
        <v>2454</v>
      </c>
      <c r="F1379" s="5">
        <v>496765</v>
      </c>
      <c r="G1379" s="5">
        <v>0</v>
      </c>
      <c r="H1379" s="5" t="s">
        <v>20</v>
      </c>
      <c r="I1379" s="5" t="s">
        <v>21</v>
      </c>
      <c r="J1379" s="5" t="s">
        <v>2455</v>
      </c>
      <c r="K1379" s="50" t="s">
        <v>23</v>
      </c>
      <c r="L1379" s="5" t="s">
        <v>2456</v>
      </c>
      <c r="M1379" s="5" t="s">
        <v>111</v>
      </c>
      <c r="N1379" s="5" t="s">
        <v>26</v>
      </c>
      <c r="O1379" s="51">
        <v>749</v>
      </c>
    </row>
    <row r="1380" ht="35" customHeight="1">
      <c r="D1380" s="5" t="s">
        <v>18</v>
      </c>
      <c r="E1380" s="5" t="s">
        <v>2454</v>
      </c>
      <c r="F1380" s="5">
        <v>493489</v>
      </c>
      <c r="G1380" s="5">
        <v>0</v>
      </c>
      <c r="H1380" s="5" t="s">
        <v>20</v>
      </c>
      <c r="I1380" s="5" t="s">
        <v>21</v>
      </c>
      <c r="J1380" s="5" t="s">
        <v>926</v>
      </c>
      <c r="K1380" s="50" t="s">
        <v>23</v>
      </c>
      <c r="L1380" s="5" t="s">
        <v>927</v>
      </c>
      <c r="M1380" s="5"/>
      <c r="N1380" s="5" t="s">
        <v>26</v>
      </c>
      <c r="O1380" s="51">
        <v>689</v>
      </c>
    </row>
    <row r="1381" ht="35" customHeight="1">
      <c r="D1381" s="5" t="s">
        <v>18</v>
      </c>
      <c r="E1381" s="5" t="s">
        <v>2457</v>
      </c>
      <c r="F1381" s="5">
        <v>495911</v>
      </c>
      <c r="G1381" s="5">
        <v>0</v>
      </c>
      <c r="H1381" s="5" t="s">
        <v>20</v>
      </c>
      <c r="I1381" s="5" t="s">
        <v>21</v>
      </c>
      <c r="J1381" s="5" t="s">
        <v>2458</v>
      </c>
      <c r="K1381" s="50" t="s">
        <v>23</v>
      </c>
      <c r="L1381" s="5" t="s">
        <v>2459</v>
      </c>
      <c r="M1381" s="5" t="s">
        <v>101</v>
      </c>
      <c r="N1381" s="5" t="s">
        <v>26</v>
      </c>
      <c r="O1381" s="51">
        <v>319</v>
      </c>
    </row>
    <row r="1382" ht="35" customHeight="1">
      <c r="D1382" s="5" t="s">
        <v>18</v>
      </c>
      <c r="E1382" s="5" t="s">
        <v>2457</v>
      </c>
      <c r="F1382" s="5">
        <v>493489</v>
      </c>
      <c r="G1382" s="5">
        <v>0</v>
      </c>
      <c r="H1382" s="5" t="s">
        <v>20</v>
      </c>
      <c r="I1382" s="5" t="s">
        <v>21</v>
      </c>
      <c r="J1382" s="5" t="s">
        <v>926</v>
      </c>
      <c r="K1382" s="50" t="s">
        <v>23</v>
      </c>
      <c r="L1382" s="5" t="s">
        <v>927</v>
      </c>
      <c r="M1382" s="5"/>
      <c r="N1382" s="5" t="s">
        <v>26</v>
      </c>
      <c r="O1382" s="51">
        <v>689</v>
      </c>
    </row>
    <row r="1383" ht="35" customHeight="1">
      <c r="D1383" s="5" t="s">
        <v>18</v>
      </c>
      <c r="E1383" s="5" t="s">
        <v>2460</v>
      </c>
      <c r="F1383" s="5">
        <v>495778</v>
      </c>
      <c r="G1383" s="5">
        <v>0</v>
      </c>
      <c r="H1383" s="5" t="s">
        <v>20</v>
      </c>
      <c r="I1383" s="5" t="s">
        <v>21</v>
      </c>
      <c r="J1383" s="5" t="s">
        <v>2398</v>
      </c>
      <c r="K1383" s="50" t="s">
        <v>23</v>
      </c>
      <c r="L1383" s="5" t="s">
        <v>2399</v>
      </c>
      <c r="M1383" s="5" t="s">
        <v>101</v>
      </c>
      <c r="N1383" s="5" t="s">
        <v>26</v>
      </c>
      <c r="O1383" s="51">
        <v>1009</v>
      </c>
    </row>
    <row r="1384" ht="35" customHeight="1">
      <c r="D1384" s="5" t="s">
        <v>18</v>
      </c>
      <c r="E1384" s="5" t="s">
        <v>2461</v>
      </c>
      <c r="F1384" s="5">
        <v>493171</v>
      </c>
      <c r="G1384" s="5">
        <v>0</v>
      </c>
      <c r="H1384" s="5" t="s">
        <v>20</v>
      </c>
      <c r="I1384" s="5" t="s">
        <v>21</v>
      </c>
      <c r="J1384" s="5" t="s">
        <v>2462</v>
      </c>
      <c r="K1384" s="50" t="s">
        <v>23</v>
      </c>
      <c r="L1384" s="5" t="s">
        <v>2463</v>
      </c>
      <c r="M1384" s="5" t="s">
        <v>188</v>
      </c>
      <c r="N1384" s="5" t="s">
        <v>26</v>
      </c>
      <c r="O1384" s="51">
        <v>709</v>
      </c>
    </row>
    <row r="1385" ht="35" customHeight="1">
      <c r="D1385" s="5" t="s">
        <v>18</v>
      </c>
      <c r="E1385" s="5" t="s">
        <v>2464</v>
      </c>
      <c r="F1385" s="5">
        <v>489503</v>
      </c>
      <c r="G1385" s="5">
        <v>0</v>
      </c>
      <c r="H1385" s="5" t="s">
        <v>28</v>
      </c>
      <c r="I1385" s="5" t="s">
        <v>21</v>
      </c>
      <c r="J1385" s="5" t="s">
        <v>2465</v>
      </c>
      <c r="K1385" s="50" t="s">
        <v>23</v>
      </c>
      <c r="L1385" s="5" t="s">
        <v>2466</v>
      </c>
      <c r="M1385" s="5" t="s">
        <v>144</v>
      </c>
      <c r="N1385" s="50" t="s">
        <v>32</v>
      </c>
      <c r="O1385" s="51">
        <v>1209</v>
      </c>
    </row>
    <row r="1386" ht="35" customHeight="1">
      <c r="D1386" s="5" t="s">
        <v>18</v>
      </c>
      <c r="E1386" s="5" t="s">
        <v>2464</v>
      </c>
      <c r="F1386" s="5">
        <v>492781</v>
      </c>
      <c r="G1386" s="5">
        <v>0</v>
      </c>
      <c r="H1386" s="5" t="s">
        <v>28</v>
      </c>
      <c r="I1386" s="5" t="s">
        <v>21</v>
      </c>
      <c r="J1386" s="5" t="s">
        <v>2467</v>
      </c>
      <c r="K1386" s="50" t="s">
        <v>23</v>
      </c>
      <c r="L1386" s="5" t="s">
        <v>2468</v>
      </c>
      <c r="M1386" s="5" t="s">
        <v>2469</v>
      </c>
      <c r="N1386" s="50" t="s">
        <v>32</v>
      </c>
      <c r="O1386" s="51">
        <v>1039</v>
      </c>
    </row>
    <row r="1387" ht="35" customHeight="1">
      <c r="D1387" s="5" t="s">
        <v>18</v>
      </c>
      <c r="E1387" s="5" t="s">
        <v>2464</v>
      </c>
      <c r="F1387" s="5">
        <v>494009</v>
      </c>
      <c r="G1387" s="5">
        <v>0</v>
      </c>
      <c r="H1387" s="5" t="s">
        <v>20</v>
      </c>
      <c r="I1387" s="5" t="s">
        <v>37</v>
      </c>
      <c r="J1387" s="5" t="s">
        <v>2470</v>
      </c>
      <c r="K1387" s="50" t="s">
        <v>23</v>
      </c>
      <c r="L1387" s="5" t="s">
        <v>2471</v>
      </c>
      <c r="M1387" s="5" t="s">
        <v>220</v>
      </c>
      <c r="N1387" s="5" t="s">
        <v>26</v>
      </c>
      <c r="O1387" s="51">
        <v>389</v>
      </c>
    </row>
    <row r="1388" ht="35" customHeight="1">
      <c r="D1388" s="5" t="s">
        <v>18</v>
      </c>
      <c r="E1388" s="5" t="s">
        <v>2464</v>
      </c>
      <c r="F1388" s="5">
        <v>497010</v>
      </c>
      <c r="G1388" s="5">
        <v>0</v>
      </c>
      <c r="H1388" s="5" t="s">
        <v>28</v>
      </c>
      <c r="I1388" s="5" t="s">
        <v>37</v>
      </c>
      <c r="J1388" s="5" t="s">
        <v>2472</v>
      </c>
      <c r="K1388" s="50" t="s">
        <v>23</v>
      </c>
      <c r="L1388" s="5" t="s">
        <v>2473</v>
      </c>
      <c r="M1388" s="5" t="s">
        <v>2474</v>
      </c>
      <c r="N1388" s="50" t="s">
        <v>32</v>
      </c>
      <c r="O1388" s="51">
        <v>939</v>
      </c>
    </row>
    <row r="1389" ht="35" customHeight="1">
      <c r="D1389" s="5" t="s">
        <v>18</v>
      </c>
      <c r="E1389" s="5" t="s">
        <v>2464</v>
      </c>
      <c r="F1389" s="5">
        <v>492797</v>
      </c>
      <c r="G1389" s="5">
        <v>0</v>
      </c>
      <c r="H1389" s="5" t="s">
        <v>20</v>
      </c>
      <c r="I1389" s="5" t="s">
        <v>37</v>
      </c>
      <c r="J1389" s="5" t="s">
        <v>2475</v>
      </c>
      <c r="K1389" s="50" t="s">
        <v>23</v>
      </c>
      <c r="L1389" s="5" t="s">
        <v>2476</v>
      </c>
      <c r="M1389" s="5" t="s">
        <v>161</v>
      </c>
      <c r="N1389" s="5" t="s">
        <v>26</v>
      </c>
      <c r="O1389" s="51">
        <v>1219</v>
      </c>
    </row>
    <row r="1390" ht="35" customHeight="1">
      <c r="D1390" s="5" t="s">
        <v>18</v>
      </c>
      <c r="E1390" s="5" t="s">
        <v>2464</v>
      </c>
      <c r="F1390" s="5">
        <v>494583</v>
      </c>
      <c r="G1390" s="5">
        <v>0</v>
      </c>
      <c r="H1390" s="5" t="s">
        <v>20</v>
      </c>
      <c r="I1390" s="5" t="s">
        <v>37</v>
      </c>
      <c r="J1390" s="5" t="s">
        <v>2477</v>
      </c>
      <c r="K1390" s="50" t="s">
        <v>23</v>
      </c>
      <c r="L1390" s="5" t="s">
        <v>2478</v>
      </c>
      <c r="M1390" s="5" t="s">
        <v>735</v>
      </c>
      <c r="N1390" s="5" t="s">
        <v>26</v>
      </c>
      <c r="O1390" s="51">
        <v>699</v>
      </c>
    </row>
    <row r="1391" ht="35" customHeight="1">
      <c r="D1391" s="5" t="s">
        <v>18</v>
      </c>
      <c r="E1391" s="5" t="s">
        <v>2464</v>
      </c>
      <c r="F1391" s="5">
        <v>491955</v>
      </c>
      <c r="G1391" s="5">
        <v>0</v>
      </c>
      <c r="H1391" s="5" t="s">
        <v>20</v>
      </c>
      <c r="I1391" s="5" t="s">
        <v>37</v>
      </c>
      <c r="J1391" s="5" t="s">
        <v>2479</v>
      </c>
      <c r="K1391" s="50" t="s">
        <v>23</v>
      </c>
      <c r="L1391" s="5" t="s">
        <v>2468</v>
      </c>
      <c r="M1391" s="5" t="s">
        <v>2480</v>
      </c>
      <c r="N1391" s="5" t="s">
        <v>26</v>
      </c>
      <c r="O1391" s="51">
        <v>1199</v>
      </c>
    </row>
    <row r="1392" ht="35" customHeight="1">
      <c r="D1392" s="5" t="s">
        <v>18</v>
      </c>
      <c r="E1392" s="5" t="s">
        <v>2464</v>
      </c>
      <c r="F1392" s="5">
        <v>509143</v>
      </c>
      <c r="G1392" s="5">
        <v>0</v>
      </c>
      <c r="H1392" s="5" t="s">
        <v>20</v>
      </c>
      <c r="I1392" s="5" t="s">
        <v>37</v>
      </c>
      <c r="J1392" s="5" t="s">
        <v>2481</v>
      </c>
      <c r="K1392" s="50" t="s">
        <v>23</v>
      </c>
      <c r="L1392" s="5" t="s">
        <v>2482</v>
      </c>
      <c r="M1392" s="5" t="s">
        <v>2483</v>
      </c>
      <c r="N1392" s="5" t="s">
        <v>26</v>
      </c>
      <c r="O1392" s="51">
        <v>949</v>
      </c>
    </row>
    <row r="1393" ht="35" customHeight="1">
      <c r="D1393" s="5" t="s">
        <v>18</v>
      </c>
      <c r="E1393" s="5" t="s">
        <v>2484</v>
      </c>
      <c r="F1393" s="5">
        <v>493320</v>
      </c>
      <c r="G1393" s="5">
        <v>0</v>
      </c>
      <c r="H1393" s="5" t="s">
        <v>20</v>
      </c>
      <c r="I1393" s="5" t="s">
        <v>21</v>
      </c>
      <c r="J1393" s="5" t="s">
        <v>1064</v>
      </c>
      <c r="K1393" s="50" t="s">
        <v>23</v>
      </c>
      <c r="L1393" s="5" t="s">
        <v>1065</v>
      </c>
      <c r="M1393" s="5" t="s">
        <v>924</v>
      </c>
      <c r="N1393" s="5" t="s">
        <v>26</v>
      </c>
      <c r="O1393" s="51">
        <v>1419</v>
      </c>
    </row>
    <row r="1394" ht="35" customHeight="1">
      <c r="D1394" s="5" t="s">
        <v>18</v>
      </c>
      <c r="E1394" s="5" t="s">
        <v>2484</v>
      </c>
      <c r="F1394" s="5">
        <v>493319</v>
      </c>
      <c r="G1394" s="5">
        <v>0</v>
      </c>
      <c r="H1394" s="5" t="s">
        <v>20</v>
      </c>
      <c r="I1394" s="5" t="s">
        <v>37</v>
      </c>
      <c r="J1394" s="5" t="s">
        <v>1060</v>
      </c>
      <c r="K1394" s="50" t="s">
        <v>23</v>
      </c>
      <c r="L1394" s="5" t="s">
        <v>1061</v>
      </c>
      <c r="M1394" s="5" t="s">
        <v>924</v>
      </c>
      <c r="N1394" s="5" t="s">
        <v>26</v>
      </c>
      <c r="O1394" s="51">
        <v>1269</v>
      </c>
    </row>
    <row r="1395" ht="35" customHeight="1">
      <c r="D1395" s="5" t="s">
        <v>18</v>
      </c>
      <c r="E1395" s="5" t="s">
        <v>2485</v>
      </c>
      <c r="F1395" s="5">
        <v>497052</v>
      </c>
      <c r="G1395" s="5">
        <v>0</v>
      </c>
      <c r="H1395" s="5" t="s">
        <v>20</v>
      </c>
      <c r="I1395" s="5" t="s">
        <v>21</v>
      </c>
      <c r="J1395" s="5" t="s">
        <v>2486</v>
      </c>
      <c r="K1395" s="50" t="s">
        <v>23</v>
      </c>
      <c r="L1395" s="5" t="s">
        <v>2487</v>
      </c>
      <c r="M1395" s="5" t="s">
        <v>2488</v>
      </c>
      <c r="N1395" s="5" t="s">
        <v>26</v>
      </c>
      <c r="O1395" s="51">
        <v>299</v>
      </c>
    </row>
    <row r="1396" ht="35" customHeight="1">
      <c r="D1396" s="5" t="s">
        <v>18</v>
      </c>
      <c r="E1396" s="5" t="s">
        <v>2489</v>
      </c>
      <c r="F1396" s="5">
        <v>495163</v>
      </c>
      <c r="G1396" s="5">
        <v>0</v>
      </c>
      <c r="H1396" s="5" t="s">
        <v>28</v>
      </c>
      <c r="I1396" s="5" t="s">
        <v>21</v>
      </c>
      <c r="J1396" s="5" t="s">
        <v>2490</v>
      </c>
      <c r="K1396" s="50" t="s">
        <v>23</v>
      </c>
      <c r="L1396" s="5" t="s">
        <v>2491</v>
      </c>
      <c r="M1396" s="5" t="s">
        <v>2492</v>
      </c>
      <c r="N1396" s="50" t="s">
        <v>32</v>
      </c>
      <c r="O1396" s="51">
        <v>1049</v>
      </c>
    </row>
    <row r="1397" ht="35" customHeight="1">
      <c r="D1397" s="5" t="s">
        <v>18</v>
      </c>
      <c r="E1397" s="5" t="s">
        <v>2489</v>
      </c>
      <c r="F1397" s="5">
        <v>488685</v>
      </c>
      <c r="G1397" s="5">
        <v>0</v>
      </c>
      <c r="H1397" s="5" t="s">
        <v>28</v>
      </c>
      <c r="I1397" s="5" t="s">
        <v>21</v>
      </c>
      <c r="J1397" s="5" t="s">
        <v>2493</v>
      </c>
      <c r="K1397" s="50" t="s">
        <v>23</v>
      </c>
      <c r="L1397" s="5" t="s">
        <v>2494</v>
      </c>
      <c r="M1397" s="5"/>
      <c r="N1397" s="50" t="s">
        <v>32</v>
      </c>
      <c r="O1397" s="51">
        <v>1129</v>
      </c>
    </row>
    <row r="1398" ht="35" customHeight="1">
      <c r="D1398" s="5" t="s">
        <v>18</v>
      </c>
      <c r="E1398" s="5" t="s">
        <v>2489</v>
      </c>
      <c r="F1398" s="5">
        <v>495599</v>
      </c>
      <c r="G1398" s="5">
        <v>0</v>
      </c>
      <c r="H1398" s="5" t="s">
        <v>20</v>
      </c>
      <c r="I1398" s="5" t="s">
        <v>37</v>
      </c>
      <c r="J1398" s="5" t="s">
        <v>2495</v>
      </c>
      <c r="K1398" s="50" t="s">
        <v>23</v>
      </c>
      <c r="L1398" s="5" t="s">
        <v>2496</v>
      </c>
      <c r="M1398" s="5" t="s">
        <v>1464</v>
      </c>
      <c r="N1398" s="5" t="s">
        <v>26</v>
      </c>
      <c r="O1398" s="51">
        <v>429</v>
      </c>
    </row>
    <row r="1399" ht="35" customHeight="1">
      <c r="D1399" s="5" t="s">
        <v>18</v>
      </c>
      <c r="E1399" s="5" t="s">
        <v>2497</v>
      </c>
      <c r="F1399" s="5">
        <v>490733</v>
      </c>
      <c r="G1399" s="5">
        <v>0</v>
      </c>
      <c r="H1399" s="5" t="s">
        <v>20</v>
      </c>
      <c r="I1399" s="5" t="s">
        <v>21</v>
      </c>
      <c r="J1399" s="5" t="s">
        <v>2498</v>
      </c>
      <c r="K1399" s="50" t="s">
        <v>23</v>
      </c>
      <c r="L1399" s="5" t="s">
        <v>2499</v>
      </c>
      <c r="M1399" s="5" t="s">
        <v>1533</v>
      </c>
      <c r="N1399" s="5" t="s">
        <v>26</v>
      </c>
      <c r="O1399" s="51">
        <v>639</v>
      </c>
    </row>
    <row r="1400" ht="35" customHeight="1">
      <c r="D1400" s="5" t="s">
        <v>18</v>
      </c>
      <c r="E1400" s="5" t="s">
        <v>2497</v>
      </c>
      <c r="F1400" s="5">
        <v>491387</v>
      </c>
      <c r="G1400" s="5">
        <v>0</v>
      </c>
      <c r="H1400" s="5" t="s">
        <v>28</v>
      </c>
      <c r="I1400" s="5" t="s">
        <v>21</v>
      </c>
      <c r="J1400" s="5" t="s">
        <v>2500</v>
      </c>
      <c r="K1400" s="50" t="s">
        <v>23</v>
      </c>
      <c r="L1400" s="5" t="s">
        <v>2501</v>
      </c>
      <c r="M1400" s="5" t="s">
        <v>2502</v>
      </c>
      <c r="N1400" s="50" t="s">
        <v>32</v>
      </c>
      <c r="O1400" s="51">
        <v>1629</v>
      </c>
    </row>
    <row r="1401" ht="35" customHeight="1">
      <c r="D1401" s="5" t="s">
        <v>18</v>
      </c>
      <c r="E1401" s="5" t="s">
        <v>2497</v>
      </c>
      <c r="F1401" s="5">
        <v>488716</v>
      </c>
      <c r="G1401" s="5">
        <v>0</v>
      </c>
      <c r="H1401" s="5" t="s">
        <v>20</v>
      </c>
      <c r="I1401" s="5" t="s">
        <v>21</v>
      </c>
      <c r="J1401" s="5" t="s">
        <v>2503</v>
      </c>
      <c r="K1401" s="50" t="s">
        <v>23</v>
      </c>
      <c r="L1401" s="5" t="s">
        <v>1606</v>
      </c>
      <c r="M1401" s="5" t="s">
        <v>2504</v>
      </c>
      <c r="N1401" s="5" t="s">
        <v>26</v>
      </c>
      <c r="O1401" s="51">
        <v>599</v>
      </c>
    </row>
    <row r="1402" ht="35" customHeight="1">
      <c r="D1402" s="5" t="s">
        <v>18</v>
      </c>
      <c r="E1402" s="5" t="s">
        <v>2497</v>
      </c>
      <c r="F1402" s="5">
        <v>488612</v>
      </c>
      <c r="G1402" s="5">
        <v>0</v>
      </c>
      <c r="H1402" s="5" t="s">
        <v>28</v>
      </c>
      <c r="I1402" s="5" t="s">
        <v>21</v>
      </c>
      <c r="J1402" s="5" t="s">
        <v>2505</v>
      </c>
      <c r="K1402" s="50" t="s">
        <v>23</v>
      </c>
      <c r="L1402" s="5" t="s">
        <v>2506</v>
      </c>
      <c r="M1402" s="5" t="s">
        <v>2507</v>
      </c>
      <c r="N1402" s="50" t="s">
        <v>32</v>
      </c>
      <c r="O1402" s="51">
        <v>1549</v>
      </c>
    </row>
    <row r="1403" ht="35" customHeight="1">
      <c r="D1403" s="5" t="s">
        <v>18</v>
      </c>
      <c r="E1403" s="5" t="s">
        <v>2497</v>
      </c>
      <c r="F1403" s="5">
        <v>489448</v>
      </c>
      <c r="G1403" s="5">
        <v>0</v>
      </c>
      <c r="H1403" s="5" t="s">
        <v>28</v>
      </c>
      <c r="I1403" s="5" t="s">
        <v>21</v>
      </c>
      <c r="J1403" s="5" t="s">
        <v>2508</v>
      </c>
      <c r="K1403" s="50" t="s">
        <v>23</v>
      </c>
      <c r="L1403" s="5" t="s">
        <v>2509</v>
      </c>
      <c r="M1403" s="5" t="s">
        <v>70</v>
      </c>
      <c r="N1403" s="50" t="s">
        <v>32</v>
      </c>
      <c r="O1403" s="51">
        <v>1449</v>
      </c>
    </row>
    <row r="1404" ht="35" customHeight="1">
      <c r="D1404" s="5" t="s">
        <v>18</v>
      </c>
      <c r="E1404" s="5" t="s">
        <v>2497</v>
      </c>
      <c r="F1404" s="5">
        <v>494548</v>
      </c>
      <c r="G1404" s="5">
        <v>0</v>
      </c>
      <c r="H1404" s="5" t="s">
        <v>20</v>
      </c>
      <c r="I1404" s="5" t="s">
        <v>21</v>
      </c>
      <c r="J1404" s="5" t="s">
        <v>2510</v>
      </c>
      <c r="K1404" s="50" t="s">
        <v>23</v>
      </c>
      <c r="L1404" s="5" t="s">
        <v>2496</v>
      </c>
      <c r="M1404" s="5" t="s">
        <v>1464</v>
      </c>
      <c r="N1404" s="5" t="s">
        <v>26</v>
      </c>
      <c r="O1404" s="51">
        <v>779</v>
      </c>
    </row>
    <row r="1405" ht="35" customHeight="1">
      <c r="D1405" s="5" t="s">
        <v>18</v>
      </c>
      <c r="E1405" s="5" t="s">
        <v>2511</v>
      </c>
      <c r="F1405" s="5">
        <v>495163</v>
      </c>
      <c r="G1405" s="5">
        <v>0</v>
      </c>
      <c r="H1405" s="5" t="s">
        <v>28</v>
      </c>
      <c r="I1405" s="5" t="s">
        <v>21</v>
      </c>
      <c r="J1405" s="5" t="s">
        <v>2490</v>
      </c>
      <c r="K1405" s="50" t="s">
        <v>23</v>
      </c>
      <c r="L1405" s="5" t="s">
        <v>2491</v>
      </c>
      <c r="M1405" s="5" t="s">
        <v>2492</v>
      </c>
      <c r="N1405" s="50" t="s">
        <v>32</v>
      </c>
      <c r="O1405" s="51">
        <v>1049</v>
      </c>
    </row>
    <row r="1406" ht="35" customHeight="1">
      <c r="D1406" s="5" t="s">
        <v>18</v>
      </c>
      <c r="E1406" s="5" t="s">
        <v>2511</v>
      </c>
      <c r="F1406" s="5">
        <v>488685</v>
      </c>
      <c r="G1406" s="5">
        <v>0</v>
      </c>
      <c r="H1406" s="5" t="s">
        <v>28</v>
      </c>
      <c r="I1406" s="5" t="s">
        <v>21</v>
      </c>
      <c r="J1406" s="5" t="s">
        <v>2493</v>
      </c>
      <c r="K1406" s="50" t="s">
        <v>23</v>
      </c>
      <c r="L1406" s="5" t="s">
        <v>2494</v>
      </c>
      <c r="M1406" s="5"/>
      <c r="N1406" s="50" t="s">
        <v>32</v>
      </c>
      <c r="O1406" s="51">
        <v>1129</v>
      </c>
    </row>
    <row r="1407" ht="35" customHeight="1">
      <c r="D1407" s="5" t="s">
        <v>18</v>
      </c>
      <c r="E1407" s="5" t="s">
        <v>2511</v>
      </c>
      <c r="F1407" s="5">
        <v>449737</v>
      </c>
      <c r="G1407" s="5">
        <v>0</v>
      </c>
      <c r="H1407" s="5" t="s">
        <v>20</v>
      </c>
      <c r="I1407" s="5" t="s">
        <v>21</v>
      </c>
      <c r="J1407" s="5" t="s">
        <v>2512</v>
      </c>
      <c r="K1407" s="5"/>
      <c r="L1407" s="5" t="s">
        <v>2513</v>
      </c>
      <c r="M1407" s="5" t="s">
        <v>272</v>
      </c>
      <c r="N1407" s="5" t="s">
        <v>26</v>
      </c>
      <c r="O1407" s="51">
        <v>1139</v>
      </c>
    </row>
    <row r="1408" ht="35" customHeight="1">
      <c r="D1408" s="5" t="s">
        <v>18</v>
      </c>
      <c r="E1408" s="5" t="s">
        <v>2514</v>
      </c>
      <c r="F1408" s="5">
        <v>493721</v>
      </c>
      <c r="G1408" s="5">
        <v>0</v>
      </c>
      <c r="H1408" s="5" t="s">
        <v>20</v>
      </c>
      <c r="I1408" s="5" t="s">
        <v>37</v>
      </c>
      <c r="J1408" s="5" t="s">
        <v>1523</v>
      </c>
      <c r="K1408" s="50" t="s">
        <v>23</v>
      </c>
      <c r="L1408" s="5" t="s">
        <v>1524</v>
      </c>
      <c r="M1408" s="5"/>
      <c r="N1408" s="5" t="s">
        <v>26</v>
      </c>
      <c r="O1408" s="51">
        <v>749</v>
      </c>
    </row>
    <row r="1409" ht="35" customHeight="1">
      <c r="D1409" s="5" t="s">
        <v>18</v>
      </c>
      <c r="E1409" s="5" t="s">
        <v>2514</v>
      </c>
      <c r="F1409" s="5">
        <v>492765</v>
      </c>
      <c r="G1409" s="5">
        <v>0</v>
      </c>
      <c r="H1409" s="5" t="s">
        <v>20</v>
      </c>
      <c r="I1409" s="5" t="s">
        <v>37</v>
      </c>
      <c r="J1409" s="5" t="s">
        <v>1525</v>
      </c>
      <c r="K1409" s="50" t="s">
        <v>23</v>
      </c>
      <c r="L1409" s="5" t="s">
        <v>1526</v>
      </c>
      <c r="M1409" s="5"/>
      <c r="N1409" s="5" t="s">
        <v>26</v>
      </c>
      <c r="O1409" s="51">
        <v>929</v>
      </c>
    </row>
    <row r="1410" ht="35" customHeight="1">
      <c r="D1410" s="5" t="s">
        <v>18</v>
      </c>
      <c r="E1410" s="5" t="s">
        <v>2515</v>
      </c>
      <c r="F1410" s="5">
        <v>491769</v>
      </c>
      <c r="G1410" s="5">
        <v>0</v>
      </c>
      <c r="H1410" s="5" t="s">
        <v>28</v>
      </c>
      <c r="I1410" s="5" t="s">
        <v>21</v>
      </c>
      <c r="J1410" s="5" t="s">
        <v>2516</v>
      </c>
      <c r="K1410" s="50" t="s">
        <v>23</v>
      </c>
      <c r="L1410" s="5" t="s">
        <v>2517</v>
      </c>
      <c r="M1410" s="5" t="s">
        <v>1260</v>
      </c>
      <c r="N1410" s="50" t="s">
        <v>32</v>
      </c>
      <c r="O1410" s="51">
        <v>1219</v>
      </c>
    </row>
    <row r="1411" ht="35" customHeight="1">
      <c r="D1411" s="5" t="s">
        <v>18</v>
      </c>
      <c r="E1411" s="5" t="s">
        <v>2518</v>
      </c>
      <c r="F1411" s="5">
        <v>494363</v>
      </c>
      <c r="G1411" s="5">
        <v>0</v>
      </c>
      <c r="H1411" s="5" t="s">
        <v>20</v>
      </c>
      <c r="I1411" s="5" t="s">
        <v>21</v>
      </c>
      <c r="J1411" s="5" t="s">
        <v>1016</v>
      </c>
      <c r="K1411" s="50" t="s">
        <v>23</v>
      </c>
      <c r="L1411" s="5" t="s">
        <v>1017</v>
      </c>
      <c r="M1411" s="5" t="s">
        <v>194</v>
      </c>
      <c r="N1411" s="5" t="s">
        <v>26</v>
      </c>
      <c r="O1411" s="51">
        <v>999</v>
      </c>
    </row>
    <row r="1412" ht="35" customHeight="1">
      <c r="D1412" s="5" t="s">
        <v>18</v>
      </c>
      <c r="E1412" s="5" t="s">
        <v>2518</v>
      </c>
      <c r="F1412" s="5">
        <v>415397</v>
      </c>
      <c r="G1412" s="5">
        <v>0</v>
      </c>
      <c r="H1412" s="5" t="s">
        <v>20</v>
      </c>
      <c r="I1412" s="5" t="s">
        <v>21</v>
      </c>
      <c r="J1412" s="5" t="s">
        <v>2519</v>
      </c>
      <c r="K1412" s="50" t="s">
        <v>23</v>
      </c>
      <c r="L1412" s="5" t="s">
        <v>2520</v>
      </c>
      <c r="M1412" s="5"/>
      <c r="N1412" s="5" t="s">
        <v>26</v>
      </c>
      <c r="O1412" s="51">
        <v>549</v>
      </c>
    </row>
    <row r="1413" ht="35" customHeight="1">
      <c r="D1413" s="5" t="s">
        <v>18</v>
      </c>
      <c r="E1413" s="5" t="s">
        <v>2518</v>
      </c>
      <c r="F1413" s="5">
        <v>493779</v>
      </c>
      <c r="G1413" s="5">
        <v>0</v>
      </c>
      <c r="H1413" s="5" t="s">
        <v>20</v>
      </c>
      <c r="I1413" s="5" t="s">
        <v>21</v>
      </c>
      <c r="J1413" s="5" t="s">
        <v>2521</v>
      </c>
      <c r="K1413" s="50" t="s">
        <v>23</v>
      </c>
      <c r="L1413" s="5" t="s">
        <v>2522</v>
      </c>
      <c r="M1413" s="5" t="s">
        <v>252</v>
      </c>
      <c r="N1413" s="5" t="s">
        <v>26</v>
      </c>
      <c r="O1413" s="51">
        <v>789</v>
      </c>
    </row>
    <row r="1414" ht="35" customHeight="1">
      <c r="D1414" s="5" t="s">
        <v>18</v>
      </c>
      <c r="E1414" s="5" t="s">
        <v>2518</v>
      </c>
      <c r="F1414" s="5">
        <v>490312</v>
      </c>
      <c r="G1414" s="5">
        <v>0</v>
      </c>
      <c r="H1414" s="5" t="s">
        <v>20</v>
      </c>
      <c r="I1414" s="5" t="s">
        <v>21</v>
      </c>
      <c r="J1414" s="5" t="s">
        <v>2523</v>
      </c>
      <c r="K1414" s="50" t="s">
        <v>23</v>
      </c>
      <c r="L1414" s="5" t="s">
        <v>2524</v>
      </c>
      <c r="M1414" s="5" t="s">
        <v>194</v>
      </c>
      <c r="N1414" s="5" t="s">
        <v>26</v>
      </c>
      <c r="O1414" s="51">
        <v>1299</v>
      </c>
    </row>
    <row r="1415" ht="35" customHeight="1">
      <c r="D1415" s="5" t="s">
        <v>18</v>
      </c>
      <c r="E1415" s="5" t="s">
        <v>2518</v>
      </c>
      <c r="F1415" s="5">
        <v>492989</v>
      </c>
      <c r="G1415" s="5">
        <v>0</v>
      </c>
      <c r="H1415" s="5" t="s">
        <v>20</v>
      </c>
      <c r="I1415" s="5" t="s">
        <v>37</v>
      </c>
      <c r="J1415" s="5" t="s">
        <v>992</v>
      </c>
      <c r="K1415" s="50" t="s">
        <v>23</v>
      </c>
      <c r="L1415" s="5" t="s">
        <v>993</v>
      </c>
      <c r="M1415" s="5" t="s">
        <v>994</v>
      </c>
      <c r="N1415" s="5" t="s">
        <v>26</v>
      </c>
      <c r="O1415" s="51">
        <v>1169</v>
      </c>
    </row>
    <row r="1416" ht="35" customHeight="1">
      <c r="D1416" s="5" t="s">
        <v>18</v>
      </c>
      <c r="E1416" s="5" t="s">
        <v>2518</v>
      </c>
      <c r="F1416" s="5">
        <v>493454</v>
      </c>
      <c r="G1416" s="5">
        <v>0</v>
      </c>
      <c r="H1416" s="5" t="s">
        <v>20</v>
      </c>
      <c r="I1416" s="5" t="s">
        <v>37</v>
      </c>
      <c r="J1416" s="5" t="s">
        <v>2525</v>
      </c>
      <c r="K1416" s="50" t="s">
        <v>23</v>
      </c>
      <c r="L1416" s="5" t="s">
        <v>2526</v>
      </c>
      <c r="M1416" s="5" t="s">
        <v>194</v>
      </c>
      <c r="N1416" s="5" t="s">
        <v>26</v>
      </c>
      <c r="O1416" s="51">
        <v>449</v>
      </c>
    </row>
    <row r="1417" ht="35" customHeight="1">
      <c r="D1417" s="5" t="s">
        <v>18</v>
      </c>
      <c r="E1417" s="5" t="s">
        <v>2527</v>
      </c>
      <c r="F1417" s="5">
        <v>494344</v>
      </c>
      <c r="G1417" s="5">
        <v>0</v>
      </c>
      <c r="H1417" s="5" t="s">
        <v>20</v>
      </c>
      <c r="I1417" s="5" t="s">
        <v>21</v>
      </c>
      <c r="J1417" s="5" t="s">
        <v>2528</v>
      </c>
      <c r="K1417" s="50" t="s">
        <v>23</v>
      </c>
      <c r="L1417" s="5" t="s">
        <v>2529</v>
      </c>
      <c r="M1417" s="5" t="s">
        <v>641</v>
      </c>
      <c r="N1417" s="5" t="s">
        <v>26</v>
      </c>
      <c r="O1417" s="51">
        <v>1029</v>
      </c>
    </row>
    <row r="1418" ht="35" customHeight="1">
      <c r="D1418" s="5" t="s">
        <v>18</v>
      </c>
      <c r="E1418" s="5" t="s">
        <v>2527</v>
      </c>
      <c r="F1418" s="5">
        <v>493779</v>
      </c>
      <c r="G1418" s="5">
        <v>0</v>
      </c>
      <c r="H1418" s="5" t="s">
        <v>20</v>
      </c>
      <c r="I1418" s="5" t="s">
        <v>21</v>
      </c>
      <c r="J1418" s="5" t="s">
        <v>2521</v>
      </c>
      <c r="K1418" s="50" t="s">
        <v>23</v>
      </c>
      <c r="L1418" s="5" t="s">
        <v>2522</v>
      </c>
      <c r="M1418" s="5" t="s">
        <v>252</v>
      </c>
      <c r="N1418" s="5" t="s">
        <v>26</v>
      </c>
      <c r="O1418" s="51">
        <v>789</v>
      </c>
    </row>
    <row r="1419" ht="35" customHeight="1">
      <c r="D1419" s="5" t="s">
        <v>18</v>
      </c>
      <c r="E1419" s="5" t="s">
        <v>2527</v>
      </c>
      <c r="F1419" s="5">
        <v>494641</v>
      </c>
      <c r="G1419" s="5">
        <v>0</v>
      </c>
      <c r="H1419" s="5" t="s">
        <v>28</v>
      </c>
      <c r="I1419" s="5" t="s">
        <v>37</v>
      </c>
      <c r="J1419" s="5" t="s">
        <v>2530</v>
      </c>
      <c r="K1419" s="50" t="s">
        <v>23</v>
      </c>
      <c r="L1419" s="5" t="s">
        <v>2531</v>
      </c>
      <c r="M1419" s="5" t="s">
        <v>341</v>
      </c>
      <c r="N1419" s="50" t="s">
        <v>32</v>
      </c>
      <c r="O1419" s="51">
        <v>1259</v>
      </c>
    </row>
    <row r="1420" ht="35" customHeight="1">
      <c r="D1420" s="5" t="s">
        <v>18</v>
      </c>
      <c r="E1420" s="5" t="s">
        <v>2527</v>
      </c>
      <c r="F1420" s="5">
        <v>494591</v>
      </c>
      <c r="G1420" s="5">
        <v>0</v>
      </c>
      <c r="H1420" s="5" t="s">
        <v>20</v>
      </c>
      <c r="I1420" s="5" t="s">
        <v>37</v>
      </c>
      <c r="J1420" s="5" t="s">
        <v>2532</v>
      </c>
      <c r="K1420" s="50" t="s">
        <v>23</v>
      </c>
      <c r="L1420" s="5" t="s">
        <v>2529</v>
      </c>
      <c r="M1420" s="5" t="s">
        <v>641</v>
      </c>
      <c r="N1420" s="5" t="s">
        <v>26</v>
      </c>
      <c r="O1420" s="51">
        <v>1029</v>
      </c>
    </row>
    <row r="1421" ht="35" customHeight="1">
      <c r="D1421" s="5" t="s">
        <v>18</v>
      </c>
      <c r="E1421" s="5" t="s">
        <v>2533</v>
      </c>
      <c r="F1421" s="5">
        <v>490319</v>
      </c>
      <c r="G1421" s="5">
        <v>0</v>
      </c>
      <c r="H1421" s="5" t="s">
        <v>20</v>
      </c>
      <c r="I1421" s="5" t="s">
        <v>21</v>
      </c>
      <c r="J1421" s="5" t="s">
        <v>2534</v>
      </c>
      <c r="K1421" s="50" t="s">
        <v>23</v>
      </c>
      <c r="L1421" s="5" t="s">
        <v>2535</v>
      </c>
      <c r="M1421" s="5" t="s">
        <v>2536</v>
      </c>
      <c r="N1421" s="5" t="s">
        <v>26</v>
      </c>
      <c r="O1421" s="51">
        <v>1249</v>
      </c>
    </row>
    <row r="1422" ht="35" customHeight="1">
      <c r="D1422" s="5" t="s">
        <v>18</v>
      </c>
      <c r="E1422" s="5" t="s">
        <v>2537</v>
      </c>
      <c r="F1422" s="5">
        <v>495641</v>
      </c>
      <c r="G1422" s="5">
        <v>0</v>
      </c>
      <c r="H1422" s="5" t="s">
        <v>20</v>
      </c>
      <c r="I1422" s="5" t="s">
        <v>21</v>
      </c>
      <c r="J1422" s="5" t="s">
        <v>2538</v>
      </c>
      <c r="K1422" s="50" t="s">
        <v>23</v>
      </c>
      <c r="L1422" s="5" t="s">
        <v>2539</v>
      </c>
      <c r="M1422" s="5" t="s">
        <v>81</v>
      </c>
      <c r="N1422" s="5" t="s">
        <v>26</v>
      </c>
      <c r="O1422" s="51">
        <v>469</v>
      </c>
    </row>
    <row r="1423" ht="35" customHeight="1">
      <c r="D1423" s="5" t="s">
        <v>18</v>
      </c>
      <c r="E1423" s="5" t="s">
        <v>2537</v>
      </c>
      <c r="F1423" s="5">
        <v>495688</v>
      </c>
      <c r="G1423" s="5">
        <v>0</v>
      </c>
      <c r="H1423" s="5" t="s">
        <v>20</v>
      </c>
      <c r="I1423" s="5" t="s">
        <v>21</v>
      </c>
      <c r="J1423" s="5" t="s">
        <v>2540</v>
      </c>
      <c r="K1423" s="50" t="s">
        <v>23</v>
      </c>
      <c r="L1423" s="5" t="s">
        <v>2539</v>
      </c>
      <c r="M1423" s="5" t="s">
        <v>81</v>
      </c>
      <c r="N1423" s="5" t="s">
        <v>26</v>
      </c>
      <c r="O1423" s="51">
        <v>469</v>
      </c>
    </row>
    <row r="1424" ht="35" customHeight="1">
      <c r="D1424" s="5" t="s">
        <v>18</v>
      </c>
      <c r="E1424" s="5" t="s">
        <v>2537</v>
      </c>
      <c r="F1424" s="5">
        <v>494341</v>
      </c>
      <c r="G1424" s="5">
        <v>0</v>
      </c>
      <c r="H1424" s="5" t="s">
        <v>28</v>
      </c>
      <c r="I1424" s="5" t="s">
        <v>37</v>
      </c>
      <c r="J1424" s="5" t="s">
        <v>2541</v>
      </c>
      <c r="K1424" s="50" t="s">
        <v>23</v>
      </c>
      <c r="L1424" s="5" t="s">
        <v>2542</v>
      </c>
      <c r="M1424" s="5" t="s">
        <v>641</v>
      </c>
      <c r="N1424" s="50" t="s">
        <v>32</v>
      </c>
      <c r="O1424" s="51">
        <v>699</v>
      </c>
    </row>
    <row r="1425" ht="35" customHeight="1">
      <c r="D1425" s="5" t="s">
        <v>18</v>
      </c>
      <c r="E1425" s="5" t="s">
        <v>2543</v>
      </c>
      <c r="F1425" s="5">
        <v>494341</v>
      </c>
      <c r="G1425" s="5">
        <v>0</v>
      </c>
      <c r="H1425" s="5" t="s">
        <v>28</v>
      </c>
      <c r="I1425" s="5" t="s">
        <v>37</v>
      </c>
      <c r="J1425" s="5" t="s">
        <v>2541</v>
      </c>
      <c r="K1425" s="50" t="s">
        <v>23</v>
      </c>
      <c r="L1425" s="5" t="s">
        <v>2542</v>
      </c>
      <c r="M1425" s="5" t="s">
        <v>641</v>
      </c>
      <c r="N1425" s="50" t="s">
        <v>32</v>
      </c>
      <c r="O1425" s="51">
        <v>699</v>
      </c>
    </row>
    <row r="1426" ht="35" customHeight="1">
      <c r="D1426" s="5" t="s">
        <v>18</v>
      </c>
      <c r="E1426" s="5" t="s">
        <v>2544</v>
      </c>
      <c r="F1426" s="5">
        <v>494341</v>
      </c>
      <c r="G1426" s="5">
        <v>0</v>
      </c>
      <c r="H1426" s="5" t="s">
        <v>28</v>
      </c>
      <c r="I1426" s="5" t="s">
        <v>21</v>
      </c>
      <c r="J1426" s="5" t="s">
        <v>2541</v>
      </c>
      <c r="K1426" s="50" t="s">
        <v>23</v>
      </c>
      <c r="L1426" s="5" t="s">
        <v>2542</v>
      </c>
      <c r="M1426" s="5" t="s">
        <v>641</v>
      </c>
      <c r="N1426" s="50" t="s">
        <v>32</v>
      </c>
      <c r="O1426" s="51">
        <v>699</v>
      </c>
    </row>
    <row r="1427" ht="35" customHeight="1">
      <c r="D1427" s="5" t="s">
        <v>18</v>
      </c>
      <c r="E1427" s="5" t="s">
        <v>2545</v>
      </c>
      <c r="F1427" s="5">
        <v>496668</v>
      </c>
      <c r="G1427" s="5">
        <v>0</v>
      </c>
      <c r="H1427" s="5" t="s">
        <v>28</v>
      </c>
      <c r="I1427" s="5" t="s">
        <v>21</v>
      </c>
      <c r="J1427" s="5" t="s">
        <v>2546</v>
      </c>
      <c r="K1427" s="50" t="s">
        <v>23</v>
      </c>
      <c r="L1427" s="5" t="s">
        <v>2547</v>
      </c>
      <c r="M1427" s="5" t="s">
        <v>632</v>
      </c>
      <c r="N1427" s="50" t="s">
        <v>32</v>
      </c>
      <c r="O1427" s="51">
        <v>589</v>
      </c>
    </row>
    <row r="1428" ht="35" customHeight="1">
      <c r="D1428" s="5" t="s">
        <v>18</v>
      </c>
      <c r="E1428" s="5" t="s">
        <v>2548</v>
      </c>
      <c r="F1428" s="5">
        <v>494476</v>
      </c>
      <c r="G1428" s="5">
        <v>0</v>
      </c>
      <c r="H1428" s="5" t="s">
        <v>28</v>
      </c>
      <c r="I1428" s="5" t="s">
        <v>21</v>
      </c>
      <c r="J1428" s="5" t="s">
        <v>2549</v>
      </c>
      <c r="K1428" s="50" t="s">
        <v>23</v>
      </c>
      <c r="L1428" s="5" t="s">
        <v>2550</v>
      </c>
      <c r="M1428" s="5"/>
      <c r="N1428" s="50" t="s">
        <v>32</v>
      </c>
      <c r="O1428" s="51">
        <v>989</v>
      </c>
    </row>
    <row r="1429" ht="35" customHeight="1">
      <c r="D1429" s="5" t="s">
        <v>18</v>
      </c>
      <c r="E1429" s="5" t="s">
        <v>2548</v>
      </c>
      <c r="F1429" s="5">
        <v>494561</v>
      </c>
      <c r="G1429" s="5">
        <v>0</v>
      </c>
      <c r="H1429" s="5" t="s">
        <v>28</v>
      </c>
      <c r="I1429" s="5" t="s">
        <v>37</v>
      </c>
      <c r="J1429" s="5" t="s">
        <v>2551</v>
      </c>
      <c r="K1429" s="50" t="s">
        <v>23</v>
      </c>
      <c r="L1429" s="5" t="s">
        <v>2552</v>
      </c>
      <c r="M1429" s="5" t="s">
        <v>188</v>
      </c>
      <c r="N1429" s="50" t="s">
        <v>32</v>
      </c>
      <c r="O1429" s="51">
        <v>409</v>
      </c>
    </row>
    <row r="1430" ht="35" customHeight="1">
      <c r="D1430" s="5" t="s">
        <v>18</v>
      </c>
      <c r="E1430" s="5" t="s">
        <v>2553</v>
      </c>
      <c r="F1430" s="5">
        <v>490377</v>
      </c>
      <c r="G1430" s="5">
        <v>0</v>
      </c>
      <c r="H1430" s="5" t="s">
        <v>28</v>
      </c>
      <c r="I1430" s="5" t="s">
        <v>21</v>
      </c>
      <c r="J1430" s="5" t="s">
        <v>2554</v>
      </c>
      <c r="K1430" s="50" t="s">
        <v>23</v>
      </c>
      <c r="L1430" s="5" t="s">
        <v>2555</v>
      </c>
      <c r="M1430" s="5" t="s">
        <v>84</v>
      </c>
      <c r="N1430" s="50" t="s">
        <v>32</v>
      </c>
      <c r="O1430" s="51">
        <v>469</v>
      </c>
    </row>
    <row r="1431" ht="35" customHeight="1">
      <c r="D1431" s="5" t="s">
        <v>18</v>
      </c>
      <c r="E1431" s="5" t="s">
        <v>2553</v>
      </c>
      <c r="F1431" s="5">
        <v>489351</v>
      </c>
      <c r="G1431" s="5">
        <v>0</v>
      </c>
      <c r="H1431" s="5" t="s">
        <v>28</v>
      </c>
      <c r="I1431" s="5" t="s">
        <v>21</v>
      </c>
      <c r="J1431" s="5" t="s">
        <v>2556</v>
      </c>
      <c r="K1431" s="50" t="s">
        <v>23</v>
      </c>
      <c r="L1431" s="5" t="s">
        <v>2557</v>
      </c>
      <c r="M1431" s="5" t="s">
        <v>55</v>
      </c>
      <c r="N1431" s="50" t="s">
        <v>32</v>
      </c>
      <c r="O1431" s="51">
        <v>1459</v>
      </c>
    </row>
    <row r="1432" ht="35" customHeight="1">
      <c r="D1432" s="5" t="s">
        <v>18</v>
      </c>
      <c r="E1432" s="5" t="s">
        <v>2553</v>
      </c>
      <c r="F1432" s="5">
        <v>488309</v>
      </c>
      <c r="G1432" s="5">
        <v>0</v>
      </c>
      <c r="H1432" s="5" t="s">
        <v>20</v>
      </c>
      <c r="I1432" s="5" t="s">
        <v>21</v>
      </c>
      <c r="J1432" s="5" t="s">
        <v>2558</v>
      </c>
      <c r="K1432" s="50" t="s">
        <v>23</v>
      </c>
      <c r="L1432" s="5" t="s">
        <v>2559</v>
      </c>
      <c r="M1432" s="5"/>
      <c r="N1432" s="5" t="s">
        <v>26</v>
      </c>
      <c r="O1432" s="51">
        <v>1419</v>
      </c>
    </row>
    <row r="1433" ht="35" customHeight="1">
      <c r="D1433" s="5" t="s">
        <v>18</v>
      </c>
      <c r="E1433" s="5" t="s">
        <v>2553</v>
      </c>
      <c r="F1433" s="5">
        <v>488666</v>
      </c>
      <c r="G1433" s="5">
        <v>0</v>
      </c>
      <c r="H1433" s="5" t="s">
        <v>20</v>
      </c>
      <c r="I1433" s="5" t="s">
        <v>21</v>
      </c>
      <c r="J1433" s="5" t="s">
        <v>2560</v>
      </c>
      <c r="K1433" s="50" t="s">
        <v>23</v>
      </c>
      <c r="L1433" s="5" t="s">
        <v>2561</v>
      </c>
      <c r="M1433" s="5" t="s">
        <v>55</v>
      </c>
      <c r="N1433" s="5" t="s">
        <v>26</v>
      </c>
      <c r="O1433" s="51">
        <v>989</v>
      </c>
    </row>
    <row r="1434" ht="35" customHeight="1">
      <c r="D1434" s="5" t="s">
        <v>18</v>
      </c>
      <c r="E1434" s="5" t="s">
        <v>2553</v>
      </c>
      <c r="F1434" s="5">
        <v>472477</v>
      </c>
      <c r="G1434" s="5">
        <v>0</v>
      </c>
      <c r="H1434" s="5" t="s">
        <v>20</v>
      </c>
      <c r="I1434" s="5" t="s">
        <v>21</v>
      </c>
      <c r="J1434" s="5" t="s">
        <v>2562</v>
      </c>
      <c r="K1434" s="5"/>
      <c r="L1434" s="5" t="s">
        <v>2563</v>
      </c>
      <c r="M1434" s="5" t="s">
        <v>2564</v>
      </c>
      <c r="N1434" s="5" t="s">
        <v>26</v>
      </c>
      <c r="O1434" s="51">
        <v>799</v>
      </c>
    </row>
    <row r="1435" ht="35" customHeight="1">
      <c r="D1435" s="5" t="s">
        <v>18</v>
      </c>
      <c r="E1435" s="5" t="s">
        <v>2553</v>
      </c>
      <c r="F1435" s="5">
        <v>490849</v>
      </c>
      <c r="G1435" s="5">
        <v>0</v>
      </c>
      <c r="H1435" s="5" t="s">
        <v>28</v>
      </c>
      <c r="I1435" s="5" t="s">
        <v>21</v>
      </c>
      <c r="J1435" s="5" t="s">
        <v>2565</v>
      </c>
      <c r="K1435" s="50" t="s">
        <v>23</v>
      </c>
      <c r="L1435" s="5" t="s">
        <v>2566</v>
      </c>
      <c r="M1435" s="5" t="s">
        <v>1464</v>
      </c>
      <c r="N1435" s="50" t="s">
        <v>32</v>
      </c>
      <c r="O1435" s="51">
        <v>819</v>
      </c>
    </row>
    <row r="1436" ht="35" customHeight="1">
      <c r="D1436" s="5" t="s">
        <v>18</v>
      </c>
      <c r="E1436" s="5" t="s">
        <v>2553</v>
      </c>
      <c r="F1436" s="5">
        <v>490850</v>
      </c>
      <c r="G1436" s="5">
        <v>0</v>
      </c>
      <c r="H1436" s="5" t="s">
        <v>28</v>
      </c>
      <c r="I1436" s="5" t="s">
        <v>21</v>
      </c>
      <c r="J1436" s="5" t="s">
        <v>2567</v>
      </c>
      <c r="K1436" s="50" t="s">
        <v>23</v>
      </c>
      <c r="L1436" s="5" t="s">
        <v>2566</v>
      </c>
      <c r="M1436" s="5" t="s">
        <v>2568</v>
      </c>
      <c r="N1436" s="50" t="s">
        <v>32</v>
      </c>
      <c r="O1436" s="51">
        <v>769</v>
      </c>
    </row>
    <row r="1437" ht="35" customHeight="1">
      <c r="D1437" s="5" t="s">
        <v>18</v>
      </c>
      <c r="E1437" s="5" t="s">
        <v>2553</v>
      </c>
      <c r="F1437" s="5">
        <v>490851</v>
      </c>
      <c r="G1437" s="5">
        <v>0</v>
      </c>
      <c r="H1437" s="5" t="s">
        <v>28</v>
      </c>
      <c r="I1437" s="5" t="s">
        <v>21</v>
      </c>
      <c r="J1437" s="5" t="s">
        <v>2569</v>
      </c>
      <c r="K1437" s="50" t="s">
        <v>23</v>
      </c>
      <c r="L1437" s="5" t="s">
        <v>2566</v>
      </c>
      <c r="M1437" s="5" t="s">
        <v>1464</v>
      </c>
      <c r="N1437" s="50" t="s">
        <v>32</v>
      </c>
      <c r="O1437" s="51">
        <v>1219</v>
      </c>
    </row>
    <row r="1438" ht="35" customHeight="1">
      <c r="D1438" s="5" t="s">
        <v>18</v>
      </c>
      <c r="E1438" s="5" t="s">
        <v>2553</v>
      </c>
      <c r="F1438" s="5">
        <v>494404</v>
      </c>
      <c r="G1438" s="5">
        <v>0</v>
      </c>
      <c r="H1438" s="5" t="s">
        <v>28</v>
      </c>
      <c r="I1438" s="5" t="s">
        <v>21</v>
      </c>
      <c r="J1438" s="5" t="s">
        <v>2570</v>
      </c>
      <c r="K1438" s="50" t="s">
        <v>23</v>
      </c>
      <c r="L1438" s="5" t="s">
        <v>2571</v>
      </c>
      <c r="M1438" s="5" t="s">
        <v>55</v>
      </c>
      <c r="N1438" s="50" t="s">
        <v>32</v>
      </c>
      <c r="O1438" s="51">
        <v>879</v>
      </c>
    </row>
    <row r="1439" ht="35" customHeight="1">
      <c r="D1439" s="5" t="s">
        <v>18</v>
      </c>
      <c r="E1439" s="5" t="s">
        <v>2553</v>
      </c>
      <c r="F1439" s="5">
        <v>474674</v>
      </c>
      <c r="G1439" s="5">
        <v>0</v>
      </c>
      <c r="H1439" s="5" t="s">
        <v>28</v>
      </c>
      <c r="I1439" s="5" t="s">
        <v>21</v>
      </c>
      <c r="J1439" s="5" t="s">
        <v>2572</v>
      </c>
      <c r="K1439" s="50" t="s">
        <v>23</v>
      </c>
      <c r="L1439" s="5" t="s">
        <v>2573</v>
      </c>
      <c r="M1439" s="5" t="s">
        <v>55</v>
      </c>
      <c r="N1439" s="50" t="s">
        <v>32</v>
      </c>
      <c r="O1439" s="51">
        <v>749</v>
      </c>
    </row>
    <row r="1440" ht="35" customHeight="1">
      <c r="D1440" s="5" t="s">
        <v>18</v>
      </c>
      <c r="E1440" s="5" t="s">
        <v>2553</v>
      </c>
      <c r="F1440" s="5">
        <v>474689</v>
      </c>
      <c r="G1440" s="5">
        <v>0</v>
      </c>
      <c r="H1440" s="5" t="s">
        <v>28</v>
      </c>
      <c r="I1440" s="5" t="s">
        <v>21</v>
      </c>
      <c r="J1440" s="5" t="s">
        <v>2574</v>
      </c>
      <c r="K1440" s="50" t="s">
        <v>23</v>
      </c>
      <c r="L1440" s="5" t="s">
        <v>2575</v>
      </c>
      <c r="M1440" s="5" t="s">
        <v>55</v>
      </c>
      <c r="N1440" s="50" t="s">
        <v>32</v>
      </c>
      <c r="O1440" s="51">
        <v>909</v>
      </c>
    </row>
    <row r="1441" ht="35" customHeight="1">
      <c r="D1441" s="5" t="s">
        <v>18</v>
      </c>
      <c r="E1441" s="5" t="s">
        <v>2553</v>
      </c>
      <c r="F1441" s="5">
        <v>474690</v>
      </c>
      <c r="G1441" s="5">
        <v>0</v>
      </c>
      <c r="H1441" s="5" t="s">
        <v>28</v>
      </c>
      <c r="I1441" s="5" t="s">
        <v>21</v>
      </c>
      <c r="J1441" s="5" t="s">
        <v>2576</v>
      </c>
      <c r="K1441" s="50" t="s">
        <v>23</v>
      </c>
      <c r="L1441" s="5" t="s">
        <v>2577</v>
      </c>
      <c r="M1441" s="5" t="s">
        <v>55</v>
      </c>
      <c r="N1441" s="50" t="s">
        <v>32</v>
      </c>
      <c r="O1441" s="51">
        <v>789</v>
      </c>
    </row>
    <row r="1442" ht="35" customHeight="1">
      <c r="D1442" s="5" t="s">
        <v>18</v>
      </c>
      <c r="E1442" s="5" t="s">
        <v>2553</v>
      </c>
      <c r="F1442" s="5">
        <v>474673</v>
      </c>
      <c r="G1442" s="5">
        <v>0</v>
      </c>
      <c r="H1442" s="5" t="s">
        <v>28</v>
      </c>
      <c r="I1442" s="5" t="s">
        <v>21</v>
      </c>
      <c r="J1442" s="5" t="s">
        <v>2578</v>
      </c>
      <c r="K1442" s="50" t="s">
        <v>23</v>
      </c>
      <c r="L1442" s="5" t="s">
        <v>2579</v>
      </c>
      <c r="M1442" s="5" t="s">
        <v>55</v>
      </c>
      <c r="N1442" s="50" t="s">
        <v>32</v>
      </c>
      <c r="O1442" s="51">
        <v>999</v>
      </c>
    </row>
    <row r="1443" ht="35" customHeight="1">
      <c r="D1443" s="5" t="s">
        <v>18</v>
      </c>
      <c r="E1443" s="5" t="s">
        <v>2553</v>
      </c>
      <c r="F1443" s="5">
        <v>490975</v>
      </c>
      <c r="G1443" s="5">
        <v>0</v>
      </c>
      <c r="H1443" s="5" t="s">
        <v>20</v>
      </c>
      <c r="I1443" s="5" t="s">
        <v>21</v>
      </c>
      <c r="J1443" s="5" t="s">
        <v>2580</v>
      </c>
      <c r="K1443" s="50" t="s">
        <v>23</v>
      </c>
      <c r="L1443" s="5" t="s">
        <v>2581</v>
      </c>
      <c r="M1443" s="5" t="s">
        <v>144</v>
      </c>
      <c r="N1443" s="5" t="s">
        <v>26</v>
      </c>
      <c r="O1443" s="51">
        <v>1619</v>
      </c>
    </row>
    <row r="1444" ht="35" customHeight="1">
      <c r="D1444" s="5" t="s">
        <v>18</v>
      </c>
      <c r="E1444" s="5" t="s">
        <v>2553</v>
      </c>
      <c r="F1444" s="5">
        <v>487705</v>
      </c>
      <c r="G1444" s="5">
        <v>0</v>
      </c>
      <c r="H1444" s="5" t="s">
        <v>28</v>
      </c>
      <c r="I1444" s="5" t="s">
        <v>21</v>
      </c>
      <c r="J1444" s="5" t="s">
        <v>2582</v>
      </c>
      <c r="K1444" s="50" t="s">
        <v>23</v>
      </c>
      <c r="L1444" s="5" t="s">
        <v>2583</v>
      </c>
      <c r="M1444" s="5" t="s">
        <v>2584</v>
      </c>
      <c r="N1444" s="50" t="s">
        <v>32</v>
      </c>
      <c r="O1444" s="51">
        <v>1709</v>
      </c>
    </row>
    <row r="1445" ht="35" customHeight="1">
      <c r="D1445" s="5" t="s">
        <v>18</v>
      </c>
      <c r="E1445" s="5" t="s">
        <v>2585</v>
      </c>
      <c r="F1445" s="5">
        <v>488682</v>
      </c>
      <c r="G1445" s="5">
        <v>0</v>
      </c>
      <c r="H1445" s="5" t="s">
        <v>20</v>
      </c>
      <c r="I1445" s="5" t="s">
        <v>21</v>
      </c>
      <c r="J1445" s="5" t="s">
        <v>2586</v>
      </c>
      <c r="K1445" s="50" t="s">
        <v>23</v>
      </c>
      <c r="L1445" s="5" t="s">
        <v>2587</v>
      </c>
      <c r="M1445" s="5" t="s">
        <v>2588</v>
      </c>
      <c r="N1445" s="5" t="s">
        <v>26</v>
      </c>
      <c r="O1445" s="51">
        <v>1499</v>
      </c>
    </row>
    <row r="1446" ht="35" customHeight="1">
      <c r="D1446" s="5" t="s">
        <v>18</v>
      </c>
      <c r="E1446" s="5" t="s">
        <v>2585</v>
      </c>
      <c r="F1446" s="5">
        <v>490915</v>
      </c>
      <c r="G1446" s="5">
        <v>0</v>
      </c>
      <c r="H1446" s="5" t="s">
        <v>20</v>
      </c>
      <c r="I1446" s="5" t="s">
        <v>21</v>
      </c>
      <c r="J1446" s="5" t="s">
        <v>2589</v>
      </c>
      <c r="K1446" s="50" t="s">
        <v>23</v>
      </c>
      <c r="L1446" s="5" t="s">
        <v>2590</v>
      </c>
      <c r="M1446" s="5" t="s">
        <v>2591</v>
      </c>
      <c r="N1446" s="5" t="s">
        <v>26</v>
      </c>
      <c r="O1446" s="51">
        <v>809</v>
      </c>
    </row>
    <row r="1447" ht="35" customHeight="1">
      <c r="D1447" s="5" t="s">
        <v>18</v>
      </c>
      <c r="E1447" s="5" t="s">
        <v>2585</v>
      </c>
      <c r="F1447" s="5">
        <v>491968</v>
      </c>
      <c r="G1447" s="5">
        <v>0</v>
      </c>
      <c r="H1447" s="5" t="s">
        <v>20</v>
      </c>
      <c r="I1447" s="5" t="s">
        <v>21</v>
      </c>
      <c r="J1447" s="5" t="s">
        <v>2592</v>
      </c>
      <c r="K1447" s="50" t="s">
        <v>23</v>
      </c>
      <c r="L1447" s="5" t="s">
        <v>2590</v>
      </c>
      <c r="M1447" s="5" t="s">
        <v>2591</v>
      </c>
      <c r="N1447" s="5" t="s">
        <v>26</v>
      </c>
      <c r="O1447" s="51">
        <v>919</v>
      </c>
    </row>
    <row r="1448" ht="35" customHeight="1">
      <c r="D1448" s="5" t="s">
        <v>18</v>
      </c>
      <c r="E1448" s="5" t="s">
        <v>2585</v>
      </c>
      <c r="F1448" s="5">
        <v>492814</v>
      </c>
      <c r="G1448" s="5">
        <v>0</v>
      </c>
      <c r="H1448" s="5" t="s">
        <v>28</v>
      </c>
      <c r="I1448" s="5" t="s">
        <v>21</v>
      </c>
      <c r="J1448" s="5" t="s">
        <v>2593</v>
      </c>
      <c r="K1448" s="50" t="s">
        <v>23</v>
      </c>
      <c r="L1448" s="5" t="s">
        <v>2594</v>
      </c>
      <c r="M1448" s="5"/>
      <c r="N1448" s="50" t="s">
        <v>32</v>
      </c>
      <c r="O1448" s="51">
        <v>1339</v>
      </c>
    </row>
    <row r="1449" ht="35" customHeight="1">
      <c r="D1449" s="5" t="s">
        <v>18</v>
      </c>
      <c r="E1449" s="5" t="s">
        <v>2585</v>
      </c>
      <c r="F1449" s="5">
        <v>494587</v>
      </c>
      <c r="G1449" s="5">
        <v>0</v>
      </c>
      <c r="H1449" s="5" t="s">
        <v>20</v>
      </c>
      <c r="I1449" s="5" t="s">
        <v>21</v>
      </c>
      <c r="J1449" s="5" t="s">
        <v>2595</v>
      </c>
      <c r="K1449" s="50" t="s">
        <v>23</v>
      </c>
      <c r="L1449" s="5" t="s">
        <v>2596</v>
      </c>
      <c r="M1449" s="5" t="s">
        <v>73</v>
      </c>
      <c r="N1449" s="5" t="s">
        <v>26</v>
      </c>
      <c r="O1449" s="51">
        <v>589</v>
      </c>
    </row>
    <row r="1450" ht="35" customHeight="1">
      <c r="D1450" s="5" t="s">
        <v>18</v>
      </c>
      <c r="E1450" s="5" t="s">
        <v>2585</v>
      </c>
      <c r="F1450" s="5">
        <v>494899</v>
      </c>
      <c r="G1450" s="5">
        <v>0</v>
      </c>
      <c r="H1450" s="5" t="s">
        <v>20</v>
      </c>
      <c r="I1450" s="5" t="s">
        <v>37</v>
      </c>
      <c r="J1450" s="5" t="s">
        <v>2597</v>
      </c>
      <c r="K1450" s="50" t="s">
        <v>23</v>
      </c>
      <c r="L1450" s="5" t="s">
        <v>2598</v>
      </c>
      <c r="M1450" s="5" t="s">
        <v>2599</v>
      </c>
      <c r="N1450" s="5" t="s">
        <v>26</v>
      </c>
      <c r="O1450" s="51">
        <v>919</v>
      </c>
    </row>
    <row r="1451" ht="35" customHeight="1">
      <c r="D1451" s="5" t="s">
        <v>18</v>
      </c>
      <c r="E1451" s="5" t="s">
        <v>2585</v>
      </c>
      <c r="F1451" s="5">
        <v>508910</v>
      </c>
      <c r="G1451" s="5">
        <v>0</v>
      </c>
      <c r="H1451" s="5" t="s">
        <v>20</v>
      </c>
      <c r="I1451" s="5" t="s">
        <v>37</v>
      </c>
      <c r="J1451" s="5" t="s">
        <v>2600</v>
      </c>
      <c r="K1451" s="50" t="s">
        <v>23</v>
      </c>
      <c r="L1451" s="5" t="s">
        <v>2601</v>
      </c>
      <c r="M1451" s="5"/>
      <c r="N1451" s="5" t="s">
        <v>26</v>
      </c>
      <c r="O1451" s="51">
        <v>889</v>
      </c>
    </row>
    <row r="1452" ht="35" customHeight="1">
      <c r="D1452" s="5" t="s">
        <v>18</v>
      </c>
      <c r="E1452" s="5" t="s">
        <v>2585</v>
      </c>
      <c r="F1452" s="5">
        <v>497542</v>
      </c>
      <c r="G1452" s="5">
        <v>0</v>
      </c>
      <c r="H1452" s="5" t="s">
        <v>28</v>
      </c>
      <c r="I1452" s="5" t="s">
        <v>37</v>
      </c>
      <c r="J1452" s="5" t="s">
        <v>2602</v>
      </c>
      <c r="K1452" s="50" t="s">
        <v>23</v>
      </c>
      <c r="L1452" s="5" t="s">
        <v>2603</v>
      </c>
      <c r="M1452" s="5" t="s">
        <v>2604</v>
      </c>
      <c r="N1452" s="50" t="s">
        <v>32</v>
      </c>
      <c r="O1452" s="51">
        <v>319</v>
      </c>
    </row>
    <row r="1453" ht="35" customHeight="1">
      <c r="D1453" s="5" t="s">
        <v>18</v>
      </c>
      <c r="E1453" s="5" t="s">
        <v>2585</v>
      </c>
      <c r="F1453" s="5">
        <v>497223</v>
      </c>
      <c r="G1453" s="5">
        <v>0</v>
      </c>
      <c r="H1453" s="5" t="s">
        <v>20</v>
      </c>
      <c r="I1453" s="5" t="s">
        <v>37</v>
      </c>
      <c r="J1453" s="5" t="s">
        <v>2605</v>
      </c>
      <c r="K1453" s="50" t="s">
        <v>23</v>
      </c>
      <c r="L1453" s="5" t="s">
        <v>2606</v>
      </c>
      <c r="M1453" s="5" t="s">
        <v>2607</v>
      </c>
      <c r="N1453" s="5" t="s">
        <v>26</v>
      </c>
      <c r="O1453" s="51">
        <v>739</v>
      </c>
    </row>
    <row r="1454" ht="35" customHeight="1">
      <c r="D1454" s="5" t="s">
        <v>18</v>
      </c>
      <c r="E1454" s="5" t="s">
        <v>2608</v>
      </c>
      <c r="F1454" s="5">
        <v>488943</v>
      </c>
      <c r="G1454" s="5">
        <v>0</v>
      </c>
      <c r="H1454" s="5" t="s">
        <v>28</v>
      </c>
      <c r="I1454" s="5" t="s">
        <v>21</v>
      </c>
      <c r="J1454" s="5" t="s">
        <v>2609</v>
      </c>
      <c r="K1454" s="50" t="s">
        <v>23</v>
      </c>
      <c r="L1454" s="5" t="s">
        <v>2610</v>
      </c>
      <c r="M1454" s="5" t="s">
        <v>341</v>
      </c>
      <c r="N1454" s="50" t="s">
        <v>32</v>
      </c>
      <c r="O1454" s="51">
        <v>1129</v>
      </c>
    </row>
    <row r="1455" ht="35" customHeight="1">
      <c r="D1455" s="5" t="s">
        <v>18</v>
      </c>
      <c r="E1455" s="5" t="s">
        <v>2611</v>
      </c>
      <c r="F1455" s="5">
        <v>490073</v>
      </c>
      <c r="G1455" s="5">
        <v>0</v>
      </c>
      <c r="H1455" s="5" t="s">
        <v>20</v>
      </c>
      <c r="I1455" s="5" t="s">
        <v>21</v>
      </c>
      <c r="J1455" s="5" t="s">
        <v>946</v>
      </c>
      <c r="K1455" s="50" t="s">
        <v>23</v>
      </c>
      <c r="L1455" s="5" t="s">
        <v>947</v>
      </c>
      <c r="M1455" s="5" t="s">
        <v>70</v>
      </c>
      <c r="N1455" s="5" t="s">
        <v>26</v>
      </c>
      <c r="O1455" s="51">
        <v>579</v>
      </c>
    </row>
    <row r="1456" ht="35" customHeight="1">
      <c r="D1456" s="5" t="s">
        <v>18</v>
      </c>
      <c r="E1456" s="5" t="s">
        <v>2612</v>
      </c>
      <c r="F1456" s="5">
        <v>489699</v>
      </c>
      <c r="G1456" s="5">
        <v>0</v>
      </c>
      <c r="H1456" s="5" t="s">
        <v>28</v>
      </c>
      <c r="I1456" s="5" t="s">
        <v>21</v>
      </c>
      <c r="J1456" s="5" t="s">
        <v>2613</v>
      </c>
      <c r="K1456" s="50" t="s">
        <v>23</v>
      </c>
      <c r="L1456" s="5" t="s">
        <v>2614</v>
      </c>
      <c r="M1456" s="5" t="s">
        <v>144</v>
      </c>
      <c r="N1456" s="50" t="s">
        <v>32</v>
      </c>
      <c r="O1456" s="51">
        <v>1079</v>
      </c>
    </row>
    <row r="1457" ht="35" customHeight="1">
      <c r="D1457" s="5" t="s">
        <v>18</v>
      </c>
      <c r="E1457" s="5" t="s">
        <v>2612</v>
      </c>
      <c r="F1457" s="5">
        <v>490612</v>
      </c>
      <c r="G1457" s="5">
        <v>0</v>
      </c>
      <c r="H1457" s="5" t="s">
        <v>20</v>
      </c>
      <c r="I1457" s="5" t="s">
        <v>37</v>
      </c>
      <c r="J1457" s="5" t="s">
        <v>2615</v>
      </c>
      <c r="K1457" s="50" t="s">
        <v>23</v>
      </c>
      <c r="L1457" s="5" t="s">
        <v>2616</v>
      </c>
      <c r="M1457" s="5" t="s">
        <v>144</v>
      </c>
      <c r="N1457" s="5" t="s">
        <v>26</v>
      </c>
      <c r="O1457" s="51">
        <v>839</v>
      </c>
    </row>
    <row r="1458" ht="35" customHeight="1">
      <c r="D1458" s="5" t="s">
        <v>18</v>
      </c>
      <c r="E1458" s="5" t="s">
        <v>2617</v>
      </c>
      <c r="F1458" s="5">
        <v>492611</v>
      </c>
      <c r="G1458" s="5">
        <v>0</v>
      </c>
      <c r="H1458" s="5" t="s">
        <v>20</v>
      </c>
      <c r="I1458" s="5" t="s">
        <v>21</v>
      </c>
      <c r="J1458" s="5" t="s">
        <v>2063</v>
      </c>
      <c r="K1458" s="50" t="s">
        <v>23</v>
      </c>
      <c r="L1458" s="5" t="s">
        <v>2064</v>
      </c>
      <c r="M1458" s="5" t="s">
        <v>230</v>
      </c>
      <c r="N1458" s="5" t="s">
        <v>26</v>
      </c>
      <c r="O1458" s="51">
        <v>369</v>
      </c>
    </row>
    <row r="1459" ht="35" customHeight="1">
      <c r="D1459" s="5" t="s">
        <v>18</v>
      </c>
      <c r="E1459" s="5" t="s">
        <v>2617</v>
      </c>
      <c r="F1459" s="5">
        <v>496973</v>
      </c>
      <c r="G1459" s="5">
        <v>0</v>
      </c>
      <c r="H1459" s="5" t="s">
        <v>20</v>
      </c>
      <c r="I1459" s="5" t="s">
        <v>37</v>
      </c>
      <c r="J1459" s="5" t="s">
        <v>2065</v>
      </c>
      <c r="K1459" s="50" t="s">
        <v>23</v>
      </c>
      <c r="L1459" s="5" t="s">
        <v>2066</v>
      </c>
      <c r="M1459" s="5" t="s">
        <v>2067</v>
      </c>
      <c r="N1459" s="5" t="s">
        <v>26</v>
      </c>
      <c r="O1459" s="51">
        <v>479</v>
      </c>
    </row>
    <row r="1460" ht="35" customHeight="1">
      <c r="D1460" s="5" t="s">
        <v>18</v>
      </c>
      <c r="E1460" s="5" t="s">
        <v>2617</v>
      </c>
      <c r="F1460" s="5">
        <v>493621</v>
      </c>
      <c r="G1460" s="5">
        <v>0</v>
      </c>
      <c r="H1460" s="5" t="s">
        <v>20</v>
      </c>
      <c r="I1460" s="5" t="s">
        <v>37</v>
      </c>
      <c r="J1460" s="5" t="s">
        <v>2618</v>
      </c>
      <c r="K1460" s="50" t="s">
        <v>23</v>
      </c>
      <c r="L1460" s="5" t="s">
        <v>2619</v>
      </c>
      <c r="M1460" s="5"/>
      <c r="N1460" s="5" t="s">
        <v>26</v>
      </c>
      <c r="O1460" s="51">
        <v>619</v>
      </c>
    </row>
    <row r="1461" ht="35" customHeight="1">
      <c r="D1461" s="5" t="s">
        <v>18</v>
      </c>
      <c r="E1461" s="5" t="s">
        <v>2620</v>
      </c>
      <c r="F1461" s="5">
        <v>492611</v>
      </c>
      <c r="G1461" s="5">
        <v>0</v>
      </c>
      <c r="H1461" s="5" t="s">
        <v>20</v>
      </c>
      <c r="I1461" s="5" t="s">
        <v>21</v>
      </c>
      <c r="J1461" s="5" t="s">
        <v>2063</v>
      </c>
      <c r="K1461" s="50" t="s">
        <v>23</v>
      </c>
      <c r="L1461" s="5" t="s">
        <v>2064</v>
      </c>
      <c r="M1461" s="5" t="s">
        <v>230</v>
      </c>
      <c r="N1461" s="5" t="s">
        <v>26</v>
      </c>
      <c r="O1461" s="51">
        <v>369</v>
      </c>
    </row>
    <row r="1462" ht="35" customHeight="1">
      <c r="D1462" s="5" t="s">
        <v>18</v>
      </c>
      <c r="E1462" s="5" t="s">
        <v>2620</v>
      </c>
      <c r="F1462" s="5">
        <v>496973</v>
      </c>
      <c r="G1462" s="5">
        <v>0</v>
      </c>
      <c r="H1462" s="5" t="s">
        <v>20</v>
      </c>
      <c r="I1462" s="5" t="s">
        <v>37</v>
      </c>
      <c r="J1462" s="5" t="s">
        <v>2065</v>
      </c>
      <c r="K1462" s="50" t="s">
        <v>23</v>
      </c>
      <c r="L1462" s="5" t="s">
        <v>2066</v>
      </c>
      <c r="M1462" s="5" t="s">
        <v>2067</v>
      </c>
      <c r="N1462" s="5" t="s">
        <v>26</v>
      </c>
      <c r="O1462" s="51">
        <v>479</v>
      </c>
    </row>
    <row r="1463" ht="35" customHeight="1">
      <c r="D1463" s="5" t="s">
        <v>18</v>
      </c>
      <c r="E1463" s="5" t="s">
        <v>2620</v>
      </c>
      <c r="F1463" s="5">
        <v>493621</v>
      </c>
      <c r="G1463" s="5">
        <v>0</v>
      </c>
      <c r="H1463" s="5" t="s">
        <v>20</v>
      </c>
      <c r="I1463" s="5" t="s">
        <v>37</v>
      </c>
      <c r="J1463" s="5" t="s">
        <v>2618</v>
      </c>
      <c r="K1463" s="50" t="s">
        <v>23</v>
      </c>
      <c r="L1463" s="5" t="s">
        <v>2619</v>
      </c>
      <c r="M1463" s="5"/>
      <c r="N1463" s="5" t="s">
        <v>26</v>
      </c>
      <c r="O1463" s="51">
        <v>619</v>
      </c>
    </row>
    <row r="1464" ht="35" customHeight="1">
      <c r="D1464" s="5" t="s">
        <v>18</v>
      </c>
      <c r="E1464" s="5" t="s">
        <v>2621</v>
      </c>
      <c r="F1464" s="5">
        <v>493367</v>
      </c>
      <c r="G1464" s="5">
        <v>0</v>
      </c>
      <c r="H1464" s="5" t="s">
        <v>20</v>
      </c>
      <c r="I1464" s="5" t="s">
        <v>21</v>
      </c>
      <c r="J1464" s="5" t="s">
        <v>2622</v>
      </c>
      <c r="K1464" s="50" t="s">
        <v>23</v>
      </c>
      <c r="L1464" s="5" t="s">
        <v>2623</v>
      </c>
      <c r="M1464" s="5" t="s">
        <v>55</v>
      </c>
      <c r="N1464" s="5" t="s">
        <v>26</v>
      </c>
      <c r="O1464" s="51">
        <v>1589</v>
      </c>
    </row>
    <row r="1465" ht="35" customHeight="1">
      <c r="D1465" s="5" t="s">
        <v>18</v>
      </c>
      <c r="E1465" s="5" t="s">
        <v>2621</v>
      </c>
      <c r="F1465" s="5">
        <v>473768</v>
      </c>
      <c r="G1465" s="5">
        <v>0</v>
      </c>
      <c r="H1465" s="5" t="s">
        <v>20</v>
      </c>
      <c r="I1465" s="5" t="s">
        <v>21</v>
      </c>
      <c r="J1465" s="5" t="s">
        <v>2624</v>
      </c>
      <c r="K1465" s="50" t="s">
        <v>23</v>
      </c>
      <c r="L1465" s="5" t="s">
        <v>2625</v>
      </c>
      <c r="M1465" s="5" t="s">
        <v>55</v>
      </c>
      <c r="N1465" s="5" t="s">
        <v>26</v>
      </c>
      <c r="O1465" s="51">
        <v>1509</v>
      </c>
    </row>
    <row r="1466" ht="35" customHeight="1">
      <c r="D1466" s="5" t="s">
        <v>18</v>
      </c>
      <c r="E1466" s="5" t="s">
        <v>2621</v>
      </c>
      <c r="F1466" s="5">
        <v>497479</v>
      </c>
      <c r="G1466" s="5">
        <v>0</v>
      </c>
      <c r="H1466" s="5" t="s">
        <v>20</v>
      </c>
      <c r="I1466" s="5" t="s">
        <v>21</v>
      </c>
      <c r="J1466" s="5" t="s">
        <v>2626</v>
      </c>
      <c r="K1466" s="50" t="s">
        <v>23</v>
      </c>
      <c r="L1466" s="5" t="s">
        <v>2627</v>
      </c>
      <c r="M1466" s="5"/>
      <c r="N1466" s="5" t="s">
        <v>26</v>
      </c>
      <c r="O1466" s="51">
        <v>1009</v>
      </c>
    </row>
    <row r="1467" ht="35" customHeight="1">
      <c r="D1467" s="5" t="s">
        <v>18</v>
      </c>
      <c r="E1467" s="5" t="s">
        <v>2621</v>
      </c>
      <c r="F1467" s="5">
        <v>497334</v>
      </c>
      <c r="G1467" s="5">
        <v>0</v>
      </c>
      <c r="H1467" s="5" t="s">
        <v>20</v>
      </c>
      <c r="I1467" s="5" t="s">
        <v>21</v>
      </c>
      <c r="J1467" s="5" t="s">
        <v>2628</v>
      </c>
      <c r="K1467" s="50" t="s">
        <v>23</v>
      </c>
      <c r="L1467" s="5" t="s">
        <v>2627</v>
      </c>
      <c r="M1467" s="5"/>
      <c r="N1467" s="5" t="s">
        <v>26</v>
      </c>
      <c r="O1467" s="51">
        <v>1909</v>
      </c>
    </row>
    <row r="1468" ht="35" customHeight="1">
      <c r="D1468" s="5" t="s">
        <v>18</v>
      </c>
      <c r="E1468" s="5" t="s">
        <v>2621</v>
      </c>
      <c r="F1468" s="5">
        <v>496974</v>
      </c>
      <c r="G1468" s="5">
        <v>0</v>
      </c>
      <c r="H1468" s="5" t="s">
        <v>20</v>
      </c>
      <c r="I1468" s="5" t="s">
        <v>21</v>
      </c>
      <c r="J1468" s="5" t="s">
        <v>2629</v>
      </c>
      <c r="K1468" s="50" t="s">
        <v>23</v>
      </c>
      <c r="L1468" s="5" t="s">
        <v>2627</v>
      </c>
      <c r="M1468" s="5"/>
      <c r="N1468" s="5" t="s">
        <v>26</v>
      </c>
      <c r="O1468" s="51">
        <v>2089</v>
      </c>
    </row>
    <row r="1469" ht="35" customHeight="1">
      <c r="D1469" s="5" t="s">
        <v>18</v>
      </c>
      <c r="E1469" s="5" t="s">
        <v>2621</v>
      </c>
      <c r="F1469" s="5">
        <v>493183</v>
      </c>
      <c r="G1469" s="5">
        <v>0</v>
      </c>
      <c r="H1469" s="5" t="s">
        <v>20</v>
      </c>
      <c r="I1469" s="5" t="s">
        <v>37</v>
      </c>
      <c r="J1469" s="5" t="s">
        <v>1773</v>
      </c>
      <c r="K1469" s="50" t="s">
        <v>23</v>
      </c>
      <c r="L1469" s="5" t="s">
        <v>1774</v>
      </c>
      <c r="M1469" s="5"/>
      <c r="N1469" s="5" t="s">
        <v>26</v>
      </c>
      <c r="O1469" s="51">
        <v>1299</v>
      </c>
    </row>
    <row r="1470" ht="35" customHeight="1">
      <c r="D1470" s="5" t="s">
        <v>18</v>
      </c>
      <c r="E1470" s="5" t="s">
        <v>2621</v>
      </c>
      <c r="F1470" s="5">
        <v>497057</v>
      </c>
      <c r="G1470" s="5">
        <v>0</v>
      </c>
      <c r="H1470" s="5" t="s">
        <v>20</v>
      </c>
      <c r="I1470" s="5" t="s">
        <v>37</v>
      </c>
      <c r="J1470" s="5" t="s">
        <v>2630</v>
      </c>
      <c r="K1470" s="50" t="s">
        <v>23</v>
      </c>
      <c r="L1470" s="5" t="s">
        <v>2631</v>
      </c>
      <c r="M1470" s="5"/>
      <c r="N1470" s="5" t="s">
        <v>26</v>
      </c>
      <c r="O1470" s="51">
        <v>1019</v>
      </c>
    </row>
    <row r="1471" ht="35" customHeight="1">
      <c r="D1471" s="5" t="s">
        <v>18</v>
      </c>
      <c r="E1471" s="5" t="s">
        <v>2621</v>
      </c>
      <c r="F1471" s="5">
        <v>497050</v>
      </c>
      <c r="G1471" s="5">
        <v>0</v>
      </c>
      <c r="H1471" s="5" t="s">
        <v>20</v>
      </c>
      <c r="I1471" s="5" t="s">
        <v>37</v>
      </c>
      <c r="J1471" s="5" t="s">
        <v>2632</v>
      </c>
      <c r="K1471" s="50" t="s">
        <v>23</v>
      </c>
      <c r="L1471" s="5" t="s">
        <v>2631</v>
      </c>
      <c r="M1471" s="5"/>
      <c r="N1471" s="5" t="s">
        <v>26</v>
      </c>
      <c r="O1471" s="51">
        <v>1179</v>
      </c>
    </row>
    <row r="1472" ht="35" customHeight="1">
      <c r="D1472" s="5" t="s">
        <v>18</v>
      </c>
      <c r="E1472" s="5" t="s">
        <v>2633</v>
      </c>
      <c r="F1472" s="5">
        <v>490356</v>
      </c>
      <c r="G1472" s="5">
        <v>0</v>
      </c>
      <c r="H1472" s="5" t="s">
        <v>28</v>
      </c>
      <c r="I1472" s="5" t="s">
        <v>21</v>
      </c>
      <c r="J1472" s="5" t="s">
        <v>296</v>
      </c>
      <c r="K1472" s="50" t="s">
        <v>23</v>
      </c>
      <c r="L1472" s="5" t="s">
        <v>297</v>
      </c>
      <c r="M1472" s="5" t="s">
        <v>298</v>
      </c>
      <c r="N1472" s="50" t="s">
        <v>32</v>
      </c>
      <c r="O1472" s="51">
        <v>1269</v>
      </c>
    </row>
    <row r="1473" ht="35" customHeight="1">
      <c r="D1473" s="5" t="s">
        <v>18</v>
      </c>
      <c r="E1473" s="5" t="s">
        <v>2633</v>
      </c>
      <c r="F1473" s="5">
        <v>491544</v>
      </c>
      <c r="G1473" s="5">
        <v>0</v>
      </c>
      <c r="H1473" s="5" t="s">
        <v>28</v>
      </c>
      <c r="I1473" s="5" t="s">
        <v>21</v>
      </c>
      <c r="J1473" s="5" t="s">
        <v>2634</v>
      </c>
      <c r="K1473" s="50" t="s">
        <v>23</v>
      </c>
      <c r="L1473" s="5" t="s">
        <v>2635</v>
      </c>
      <c r="M1473" s="5" t="s">
        <v>81</v>
      </c>
      <c r="N1473" s="50" t="s">
        <v>32</v>
      </c>
      <c r="O1473" s="51">
        <v>889</v>
      </c>
    </row>
    <row r="1474" ht="35" customHeight="1">
      <c r="D1474" s="5" t="s">
        <v>18</v>
      </c>
      <c r="E1474" s="5" t="s">
        <v>2633</v>
      </c>
      <c r="F1474" s="5">
        <v>493552</v>
      </c>
      <c r="G1474" s="5">
        <v>0</v>
      </c>
      <c r="H1474" s="5" t="s">
        <v>20</v>
      </c>
      <c r="I1474" s="5" t="s">
        <v>37</v>
      </c>
      <c r="J1474" s="5" t="s">
        <v>2060</v>
      </c>
      <c r="K1474" s="50" t="s">
        <v>23</v>
      </c>
      <c r="L1474" s="5" t="s">
        <v>2061</v>
      </c>
      <c r="M1474" s="5"/>
      <c r="N1474" s="5" t="s">
        <v>26</v>
      </c>
      <c r="O1474" s="51">
        <v>489</v>
      </c>
    </row>
    <row r="1475" ht="35" customHeight="1">
      <c r="D1475" s="5" t="s">
        <v>18</v>
      </c>
      <c r="E1475" s="5" t="s">
        <v>2633</v>
      </c>
      <c r="F1475" s="5">
        <v>475459</v>
      </c>
      <c r="G1475" s="5">
        <v>0</v>
      </c>
      <c r="H1475" s="5" t="s">
        <v>20</v>
      </c>
      <c r="I1475" s="5" t="s">
        <v>37</v>
      </c>
      <c r="J1475" s="5" t="s">
        <v>310</v>
      </c>
      <c r="K1475" s="50" t="s">
        <v>23</v>
      </c>
      <c r="L1475" s="5" t="s">
        <v>311</v>
      </c>
      <c r="M1475" s="5"/>
      <c r="N1475" s="5" t="s">
        <v>26</v>
      </c>
      <c r="O1475" s="51">
        <v>1919</v>
      </c>
    </row>
    <row r="1476" ht="35" customHeight="1">
      <c r="D1476" s="5" t="s">
        <v>18</v>
      </c>
      <c r="E1476" s="5" t="s">
        <v>2633</v>
      </c>
      <c r="F1476" s="5">
        <v>473743</v>
      </c>
      <c r="G1476" s="5">
        <v>0</v>
      </c>
      <c r="H1476" s="5" t="s">
        <v>20</v>
      </c>
      <c r="I1476" s="5" t="s">
        <v>37</v>
      </c>
      <c r="J1476" s="5" t="s">
        <v>587</v>
      </c>
      <c r="K1476" s="50" t="s">
        <v>23</v>
      </c>
      <c r="L1476" s="5" t="s">
        <v>588</v>
      </c>
      <c r="M1476" s="5"/>
      <c r="N1476" s="5" t="s">
        <v>26</v>
      </c>
      <c r="O1476" s="51">
        <v>1359</v>
      </c>
    </row>
    <row r="1477" ht="35" customHeight="1">
      <c r="D1477" s="5" t="s">
        <v>18</v>
      </c>
      <c r="E1477" s="5" t="s">
        <v>2633</v>
      </c>
      <c r="F1477" s="5">
        <v>473837</v>
      </c>
      <c r="G1477" s="5">
        <v>0</v>
      </c>
      <c r="H1477" s="5" t="s">
        <v>20</v>
      </c>
      <c r="I1477" s="5" t="s">
        <v>37</v>
      </c>
      <c r="J1477" s="5" t="s">
        <v>589</v>
      </c>
      <c r="K1477" s="50" t="s">
        <v>23</v>
      </c>
      <c r="L1477" s="5" t="s">
        <v>588</v>
      </c>
      <c r="M1477" s="5"/>
      <c r="N1477" s="5" t="s">
        <v>26</v>
      </c>
      <c r="O1477" s="51">
        <v>1489</v>
      </c>
    </row>
    <row r="1478" ht="35" customHeight="1">
      <c r="D1478" s="5" t="s">
        <v>18</v>
      </c>
      <c r="E1478" s="5" t="s">
        <v>2633</v>
      </c>
      <c r="F1478" s="5">
        <v>473838</v>
      </c>
      <c r="G1478" s="5">
        <v>0</v>
      </c>
      <c r="H1478" s="5" t="s">
        <v>20</v>
      </c>
      <c r="I1478" s="5" t="s">
        <v>37</v>
      </c>
      <c r="J1478" s="5" t="s">
        <v>590</v>
      </c>
      <c r="K1478" s="50" t="s">
        <v>23</v>
      </c>
      <c r="L1478" s="5" t="s">
        <v>588</v>
      </c>
      <c r="M1478" s="5"/>
      <c r="N1478" s="5" t="s">
        <v>26</v>
      </c>
      <c r="O1478" s="51">
        <v>1159</v>
      </c>
    </row>
    <row r="1479" ht="35" customHeight="1">
      <c r="D1479" s="5" t="s">
        <v>18</v>
      </c>
      <c r="E1479" s="5" t="s">
        <v>2633</v>
      </c>
      <c r="F1479" s="5">
        <v>489973</v>
      </c>
      <c r="G1479" s="5">
        <v>0</v>
      </c>
      <c r="H1479" s="5" t="s">
        <v>20</v>
      </c>
      <c r="I1479" s="5" t="s">
        <v>37</v>
      </c>
      <c r="J1479" s="5" t="s">
        <v>2636</v>
      </c>
      <c r="K1479" s="50" t="s">
        <v>23</v>
      </c>
      <c r="L1479" s="5" t="s">
        <v>2637</v>
      </c>
      <c r="M1479" s="5" t="s">
        <v>2638</v>
      </c>
      <c r="N1479" s="5" t="s">
        <v>26</v>
      </c>
      <c r="O1479" s="51">
        <v>1329</v>
      </c>
    </row>
    <row r="1480" ht="35" customHeight="1">
      <c r="D1480" s="5" t="s">
        <v>18</v>
      </c>
      <c r="E1480" s="5" t="s">
        <v>2633</v>
      </c>
      <c r="F1480" s="5">
        <v>489888</v>
      </c>
      <c r="G1480" s="5">
        <v>0</v>
      </c>
      <c r="H1480" s="5" t="s">
        <v>20</v>
      </c>
      <c r="I1480" s="5" t="s">
        <v>37</v>
      </c>
      <c r="J1480" s="5" t="s">
        <v>2639</v>
      </c>
      <c r="K1480" s="50" t="s">
        <v>23</v>
      </c>
      <c r="L1480" s="5" t="s">
        <v>2640</v>
      </c>
      <c r="M1480" s="5" t="s">
        <v>55</v>
      </c>
      <c r="N1480" s="5" t="s">
        <v>26</v>
      </c>
      <c r="O1480" s="51">
        <v>1399</v>
      </c>
    </row>
    <row r="1481" ht="35" customHeight="1">
      <c r="D1481" s="5" t="s">
        <v>18</v>
      </c>
      <c r="E1481" s="5" t="s">
        <v>2633</v>
      </c>
      <c r="F1481" s="5">
        <v>493522</v>
      </c>
      <c r="G1481" s="5">
        <v>0</v>
      </c>
      <c r="H1481" s="5" t="s">
        <v>20</v>
      </c>
      <c r="I1481" s="5" t="s">
        <v>37</v>
      </c>
      <c r="J1481" s="5" t="s">
        <v>2641</v>
      </c>
      <c r="K1481" s="50" t="s">
        <v>23</v>
      </c>
      <c r="L1481" s="5" t="s">
        <v>1593</v>
      </c>
      <c r="M1481" s="5"/>
      <c r="N1481" s="5" t="s">
        <v>26</v>
      </c>
      <c r="O1481" s="51">
        <v>839</v>
      </c>
    </row>
    <row r="1482" ht="35" customHeight="1">
      <c r="D1482" s="5" t="s">
        <v>18</v>
      </c>
      <c r="E1482" s="5" t="s">
        <v>2642</v>
      </c>
      <c r="F1482" s="5">
        <v>495910</v>
      </c>
      <c r="G1482" s="5">
        <v>0</v>
      </c>
      <c r="H1482" s="5" t="s">
        <v>20</v>
      </c>
      <c r="I1482" s="5" t="s">
        <v>21</v>
      </c>
      <c r="J1482" s="5" t="s">
        <v>2643</v>
      </c>
      <c r="K1482" s="50" t="s">
        <v>23</v>
      </c>
      <c r="L1482" s="5" t="s">
        <v>2644</v>
      </c>
      <c r="M1482" s="5" t="s">
        <v>101</v>
      </c>
      <c r="N1482" s="5" t="s">
        <v>26</v>
      </c>
      <c r="O1482" s="51">
        <v>279</v>
      </c>
    </row>
    <row r="1483" ht="35" customHeight="1">
      <c r="D1483" s="5" t="s">
        <v>18</v>
      </c>
      <c r="E1483" s="5" t="s">
        <v>2642</v>
      </c>
      <c r="F1483" s="5">
        <v>491011</v>
      </c>
      <c r="G1483" s="5">
        <v>0</v>
      </c>
      <c r="H1483" s="5" t="s">
        <v>20</v>
      </c>
      <c r="I1483" s="5" t="s">
        <v>21</v>
      </c>
      <c r="J1483" s="5" t="s">
        <v>2645</v>
      </c>
      <c r="K1483" s="50" t="s">
        <v>23</v>
      </c>
      <c r="L1483" s="5" t="s">
        <v>2646</v>
      </c>
      <c r="M1483" s="5" t="s">
        <v>710</v>
      </c>
      <c r="N1483" s="5" t="s">
        <v>26</v>
      </c>
      <c r="O1483" s="51">
        <v>639</v>
      </c>
    </row>
    <row r="1484" ht="35" customHeight="1">
      <c r="D1484" s="5" t="s">
        <v>18</v>
      </c>
      <c r="E1484" s="5" t="s">
        <v>2647</v>
      </c>
      <c r="F1484" s="5">
        <v>495134</v>
      </c>
      <c r="G1484" s="5">
        <v>0</v>
      </c>
      <c r="H1484" s="5" t="s">
        <v>28</v>
      </c>
      <c r="I1484" s="5" t="s">
        <v>21</v>
      </c>
      <c r="J1484" s="5" t="s">
        <v>2648</v>
      </c>
      <c r="K1484" s="50" t="s">
        <v>23</v>
      </c>
      <c r="L1484" s="5" t="s">
        <v>2649</v>
      </c>
      <c r="M1484" s="5" t="s">
        <v>170</v>
      </c>
      <c r="N1484" s="50" t="s">
        <v>32</v>
      </c>
      <c r="O1484" s="51">
        <v>629</v>
      </c>
    </row>
    <row r="1485" ht="35" customHeight="1">
      <c r="D1485" s="5" t="s">
        <v>18</v>
      </c>
      <c r="E1485" s="5" t="s">
        <v>2650</v>
      </c>
      <c r="F1485" s="5">
        <v>490505</v>
      </c>
      <c r="G1485" s="5">
        <v>0</v>
      </c>
      <c r="H1485" s="5" t="s">
        <v>20</v>
      </c>
      <c r="I1485" s="5" t="s">
        <v>21</v>
      </c>
      <c r="J1485" s="5" t="s">
        <v>2651</v>
      </c>
      <c r="K1485" s="50" t="s">
        <v>23</v>
      </c>
      <c r="L1485" s="5" t="s">
        <v>2652</v>
      </c>
      <c r="M1485" s="5" t="s">
        <v>44</v>
      </c>
      <c r="N1485" s="5" t="s">
        <v>26</v>
      </c>
      <c r="O1485" s="51">
        <v>1529</v>
      </c>
    </row>
    <row r="1486" ht="35" customHeight="1">
      <c r="D1486" s="5" t="s">
        <v>18</v>
      </c>
      <c r="E1486" s="5" t="s">
        <v>2653</v>
      </c>
      <c r="F1486" s="5">
        <v>497384</v>
      </c>
      <c r="G1486" s="5">
        <v>0</v>
      </c>
      <c r="H1486" s="5" t="s">
        <v>28</v>
      </c>
      <c r="I1486" s="5" t="s">
        <v>37</v>
      </c>
      <c r="J1486" s="5" t="s">
        <v>2654</v>
      </c>
      <c r="K1486" s="50" t="s">
        <v>23</v>
      </c>
      <c r="L1486" s="5" t="s">
        <v>2655</v>
      </c>
      <c r="M1486" s="5" t="s">
        <v>59</v>
      </c>
      <c r="N1486" s="50" t="s">
        <v>32</v>
      </c>
      <c r="O1486" s="51">
        <v>889</v>
      </c>
    </row>
    <row r="1487" ht="35" customHeight="1">
      <c r="D1487" s="5" t="s">
        <v>18</v>
      </c>
      <c r="E1487" s="5" t="s">
        <v>2656</v>
      </c>
      <c r="F1487" s="5">
        <v>493401</v>
      </c>
      <c r="G1487" s="5">
        <v>0</v>
      </c>
      <c r="H1487" s="5" t="s">
        <v>20</v>
      </c>
      <c r="I1487" s="5" t="s">
        <v>37</v>
      </c>
      <c r="J1487" s="5" t="s">
        <v>2285</v>
      </c>
      <c r="K1487" s="50" t="s">
        <v>23</v>
      </c>
      <c r="L1487" s="5" t="s">
        <v>2286</v>
      </c>
      <c r="M1487" s="5"/>
      <c r="N1487" s="5" t="s">
        <v>26</v>
      </c>
      <c r="O1487" s="51">
        <v>579</v>
      </c>
    </row>
    <row r="1488" ht="35" customHeight="1">
      <c r="D1488" s="5" t="s">
        <v>18</v>
      </c>
      <c r="E1488" s="5" t="s">
        <v>2657</v>
      </c>
      <c r="F1488" s="5">
        <v>475944</v>
      </c>
      <c r="G1488" s="5">
        <v>0</v>
      </c>
      <c r="H1488" s="5" t="s">
        <v>20</v>
      </c>
      <c r="I1488" s="5" t="s">
        <v>37</v>
      </c>
      <c r="J1488" s="5" t="s">
        <v>2658</v>
      </c>
      <c r="K1488" s="50" t="s">
        <v>23</v>
      </c>
      <c r="L1488" s="5" t="s">
        <v>2659</v>
      </c>
      <c r="M1488" s="5"/>
      <c r="N1488" s="5" t="s">
        <v>26</v>
      </c>
      <c r="O1488" s="51">
        <v>659</v>
      </c>
    </row>
    <row r="1489" ht="35" customHeight="1">
      <c r="D1489" s="5" t="s">
        <v>18</v>
      </c>
      <c r="E1489" s="5" t="s">
        <v>2660</v>
      </c>
      <c r="F1489" s="5">
        <v>490980</v>
      </c>
      <c r="G1489" s="5">
        <v>0</v>
      </c>
      <c r="H1489" s="5" t="s">
        <v>20</v>
      </c>
      <c r="I1489" s="5" t="s">
        <v>37</v>
      </c>
      <c r="J1489" s="5" t="s">
        <v>2661</v>
      </c>
      <c r="K1489" s="50" t="s">
        <v>23</v>
      </c>
      <c r="L1489" s="5" t="s">
        <v>2662</v>
      </c>
      <c r="M1489" s="5" t="s">
        <v>135</v>
      </c>
      <c r="N1489" s="5" t="s">
        <v>26</v>
      </c>
      <c r="O1489" s="51">
        <v>599</v>
      </c>
    </row>
    <row r="1490" ht="35" customHeight="1">
      <c r="D1490" s="5" t="s">
        <v>18</v>
      </c>
      <c r="E1490" s="5" t="s">
        <v>2663</v>
      </c>
      <c r="F1490" s="5">
        <v>494120</v>
      </c>
      <c r="G1490" s="5">
        <v>0</v>
      </c>
      <c r="H1490" s="5" t="s">
        <v>20</v>
      </c>
      <c r="I1490" s="5" t="s">
        <v>21</v>
      </c>
      <c r="J1490" s="5" t="s">
        <v>2664</v>
      </c>
      <c r="K1490" s="50" t="s">
        <v>23</v>
      </c>
      <c r="L1490" s="5" t="s">
        <v>2665</v>
      </c>
      <c r="M1490" s="5" t="s">
        <v>2666</v>
      </c>
      <c r="N1490" s="5" t="s">
        <v>26</v>
      </c>
      <c r="O1490" s="51">
        <v>1639</v>
      </c>
    </row>
    <row r="1491" ht="35" customHeight="1">
      <c r="D1491" s="5" t="s">
        <v>18</v>
      </c>
      <c r="E1491" s="5" t="s">
        <v>2667</v>
      </c>
      <c r="F1491" s="5">
        <v>494977</v>
      </c>
      <c r="G1491" s="5">
        <v>0</v>
      </c>
      <c r="H1491" s="5" t="s">
        <v>20</v>
      </c>
      <c r="I1491" s="5" t="s">
        <v>37</v>
      </c>
      <c r="J1491" s="5" t="s">
        <v>2668</v>
      </c>
      <c r="K1491" s="50" t="s">
        <v>23</v>
      </c>
      <c r="L1491" s="5" t="s">
        <v>2669</v>
      </c>
      <c r="M1491" s="5" t="s">
        <v>170</v>
      </c>
      <c r="N1491" s="5" t="s">
        <v>26</v>
      </c>
      <c r="O1491" s="51">
        <v>779</v>
      </c>
    </row>
    <row r="1492" ht="35" customHeight="1">
      <c r="D1492" s="5" t="s">
        <v>18</v>
      </c>
      <c r="E1492" s="5" t="s">
        <v>2670</v>
      </c>
      <c r="F1492" s="5">
        <v>498854</v>
      </c>
      <c r="G1492" s="5">
        <v>0</v>
      </c>
      <c r="H1492" s="5" t="s">
        <v>28</v>
      </c>
      <c r="I1492" s="5" t="s">
        <v>21</v>
      </c>
      <c r="J1492" s="5" t="s">
        <v>2671</v>
      </c>
      <c r="K1492" s="50" t="s">
        <v>23</v>
      </c>
      <c r="L1492" s="5" t="s">
        <v>2672</v>
      </c>
      <c r="M1492" s="5" t="s">
        <v>194</v>
      </c>
      <c r="N1492" s="50" t="s">
        <v>32</v>
      </c>
      <c r="O1492" s="51">
        <v>1489</v>
      </c>
    </row>
    <row r="1493" ht="35" customHeight="1">
      <c r="D1493" s="5" t="s">
        <v>18</v>
      </c>
      <c r="E1493" s="5" t="s">
        <v>2673</v>
      </c>
      <c r="F1493" s="5">
        <v>495789</v>
      </c>
      <c r="G1493" s="5">
        <v>0</v>
      </c>
      <c r="H1493" s="5" t="s">
        <v>20</v>
      </c>
      <c r="I1493" s="5" t="s">
        <v>37</v>
      </c>
      <c r="J1493" s="5" t="s">
        <v>2674</v>
      </c>
      <c r="K1493" s="50" t="s">
        <v>23</v>
      </c>
      <c r="L1493" s="5" t="s">
        <v>2123</v>
      </c>
      <c r="M1493" s="5"/>
      <c r="N1493" s="5" t="s">
        <v>26</v>
      </c>
      <c r="O1493" s="51">
        <v>899</v>
      </c>
    </row>
    <row r="1494" ht="35" customHeight="1">
      <c r="D1494" s="5" t="s">
        <v>18</v>
      </c>
      <c r="E1494" s="5" t="s">
        <v>2675</v>
      </c>
      <c r="F1494" s="5">
        <v>490517</v>
      </c>
      <c r="G1494" s="5">
        <v>0</v>
      </c>
      <c r="H1494" s="5" t="s">
        <v>20</v>
      </c>
      <c r="I1494" s="5" t="s">
        <v>37</v>
      </c>
      <c r="J1494" s="5" t="s">
        <v>2676</v>
      </c>
      <c r="K1494" s="50" t="s">
        <v>23</v>
      </c>
      <c r="L1494" s="5" t="s">
        <v>2677</v>
      </c>
      <c r="M1494" s="5" t="s">
        <v>2678</v>
      </c>
      <c r="N1494" s="5" t="s">
        <v>26</v>
      </c>
      <c r="O1494" s="51">
        <v>899</v>
      </c>
    </row>
    <row r="1495" ht="35" customHeight="1">
      <c r="D1495" s="5" t="s">
        <v>18</v>
      </c>
      <c r="E1495" s="5" t="s">
        <v>2675</v>
      </c>
      <c r="F1495" s="5">
        <v>495581</v>
      </c>
      <c r="G1495" s="5">
        <v>0</v>
      </c>
      <c r="H1495" s="5" t="s">
        <v>20</v>
      </c>
      <c r="I1495" s="5" t="s">
        <v>37</v>
      </c>
      <c r="J1495" s="5" t="s">
        <v>2679</v>
      </c>
      <c r="K1495" s="50" t="s">
        <v>23</v>
      </c>
      <c r="L1495" s="5" t="s">
        <v>2680</v>
      </c>
      <c r="M1495" s="5"/>
      <c r="N1495" s="5" t="s">
        <v>26</v>
      </c>
      <c r="O1495" s="51">
        <v>1159</v>
      </c>
    </row>
    <row r="1496" ht="35" customHeight="1">
      <c r="D1496" s="5" t="s">
        <v>18</v>
      </c>
      <c r="E1496" s="5" t="s">
        <v>2681</v>
      </c>
      <c r="F1496" s="5">
        <v>493421</v>
      </c>
      <c r="G1496" s="5">
        <v>0</v>
      </c>
      <c r="H1496" s="5" t="s">
        <v>20</v>
      </c>
      <c r="I1496" s="5" t="s">
        <v>21</v>
      </c>
      <c r="J1496" s="5" t="s">
        <v>2682</v>
      </c>
      <c r="K1496" s="50" t="s">
        <v>23</v>
      </c>
      <c r="L1496" s="5" t="s">
        <v>2683</v>
      </c>
      <c r="M1496" s="5" t="s">
        <v>301</v>
      </c>
      <c r="N1496" s="5" t="s">
        <v>26</v>
      </c>
      <c r="O1496" s="51">
        <v>889</v>
      </c>
    </row>
    <row r="1497" ht="35" customHeight="1">
      <c r="D1497" s="5" t="s">
        <v>18</v>
      </c>
      <c r="E1497" s="5" t="s">
        <v>2684</v>
      </c>
      <c r="F1497" s="5">
        <v>493442</v>
      </c>
      <c r="G1497" s="5">
        <v>0</v>
      </c>
      <c r="H1497" s="5" t="s">
        <v>20</v>
      </c>
      <c r="I1497" s="5" t="s">
        <v>21</v>
      </c>
      <c r="J1497" s="5" t="s">
        <v>2685</v>
      </c>
      <c r="K1497" s="50" t="s">
        <v>23</v>
      </c>
      <c r="L1497" s="5" t="s">
        <v>2686</v>
      </c>
      <c r="M1497" s="5" t="s">
        <v>230</v>
      </c>
      <c r="N1497" s="5" t="s">
        <v>26</v>
      </c>
      <c r="O1497" s="51">
        <v>429</v>
      </c>
    </row>
    <row r="1498" ht="35" customHeight="1">
      <c r="D1498" s="5" t="s">
        <v>18</v>
      </c>
      <c r="E1498" s="5" t="s">
        <v>2684</v>
      </c>
      <c r="F1498" s="5">
        <v>494002</v>
      </c>
      <c r="G1498" s="5">
        <v>0</v>
      </c>
      <c r="H1498" s="5" t="s">
        <v>20</v>
      </c>
      <c r="I1498" s="5" t="s">
        <v>37</v>
      </c>
      <c r="J1498" s="5" t="s">
        <v>2687</v>
      </c>
      <c r="K1498" s="50" t="s">
        <v>23</v>
      </c>
      <c r="L1498" s="5" t="s">
        <v>2688</v>
      </c>
      <c r="M1498" s="5"/>
      <c r="N1498" s="5" t="s">
        <v>26</v>
      </c>
      <c r="O1498" s="51">
        <v>789</v>
      </c>
    </row>
    <row r="1499" ht="35" customHeight="1">
      <c r="D1499" s="5" t="s">
        <v>18</v>
      </c>
      <c r="E1499" s="5" t="s">
        <v>2684</v>
      </c>
      <c r="F1499" s="5">
        <v>494003</v>
      </c>
      <c r="G1499" s="5">
        <v>0</v>
      </c>
      <c r="H1499" s="5" t="s">
        <v>20</v>
      </c>
      <c r="I1499" s="5" t="s">
        <v>37</v>
      </c>
      <c r="J1499" s="5" t="s">
        <v>2689</v>
      </c>
      <c r="K1499" s="50" t="s">
        <v>23</v>
      </c>
      <c r="L1499" s="5" t="s">
        <v>2688</v>
      </c>
      <c r="M1499" s="5"/>
      <c r="N1499" s="5" t="s">
        <v>26</v>
      </c>
      <c r="O1499" s="51">
        <v>1059</v>
      </c>
    </row>
    <row r="1500" ht="35" customHeight="1">
      <c r="D1500" s="5" t="s">
        <v>18</v>
      </c>
      <c r="E1500" s="5" t="s">
        <v>2684</v>
      </c>
      <c r="F1500" s="5">
        <v>493984</v>
      </c>
      <c r="G1500" s="5">
        <v>0</v>
      </c>
      <c r="H1500" s="5" t="s">
        <v>20</v>
      </c>
      <c r="I1500" s="5" t="s">
        <v>37</v>
      </c>
      <c r="J1500" s="5" t="s">
        <v>2690</v>
      </c>
      <c r="K1500" s="50" t="s">
        <v>23</v>
      </c>
      <c r="L1500" s="5" t="s">
        <v>2691</v>
      </c>
      <c r="M1500" s="5"/>
      <c r="N1500" s="5" t="s">
        <v>26</v>
      </c>
      <c r="O1500" s="51">
        <v>1089</v>
      </c>
    </row>
    <row r="1501" ht="35" customHeight="1">
      <c r="D1501" s="5" t="s">
        <v>18</v>
      </c>
      <c r="E1501" s="5" t="s">
        <v>2692</v>
      </c>
      <c r="F1501" s="5">
        <v>493984</v>
      </c>
      <c r="G1501" s="5">
        <v>0</v>
      </c>
      <c r="H1501" s="5" t="s">
        <v>20</v>
      </c>
      <c r="I1501" s="5" t="s">
        <v>37</v>
      </c>
      <c r="J1501" s="5" t="s">
        <v>2690</v>
      </c>
      <c r="K1501" s="50" t="s">
        <v>23</v>
      </c>
      <c r="L1501" s="5" t="s">
        <v>2691</v>
      </c>
      <c r="M1501" s="5"/>
      <c r="N1501" s="5" t="s">
        <v>26</v>
      </c>
      <c r="O1501" s="51">
        <v>1089</v>
      </c>
    </row>
    <row r="1502" ht="35" customHeight="1">
      <c r="D1502" s="5" t="s">
        <v>18</v>
      </c>
      <c r="E1502" s="5" t="s">
        <v>2692</v>
      </c>
      <c r="F1502" s="5">
        <v>494357</v>
      </c>
      <c r="G1502" s="5">
        <v>0</v>
      </c>
      <c r="H1502" s="5" t="s">
        <v>20</v>
      </c>
      <c r="I1502" s="5" t="s">
        <v>37</v>
      </c>
      <c r="J1502" s="5" t="s">
        <v>2693</v>
      </c>
      <c r="K1502" s="50" t="s">
        <v>23</v>
      </c>
      <c r="L1502" s="5" t="s">
        <v>570</v>
      </c>
      <c r="M1502" s="5"/>
      <c r="N1502" s="5" t="s">
        <v>26</v>
      </c>
      <c r="O1502" s="51">
        <v>859</v>
      </c>
    </row>
    <row r="1503" ht="35" customHeight="1">
      <c r="D1503" s="5" t="s">
        <v>18</v>
      </c>
      <c r="E1503" s="5" t="s">
        <v>2694</v>
      </c>
      <c r="F1503" s="5">
        <v>495747</v>
      </c>
      <c r="G1503" s="5">
        <v>0</v>
      </c>
      <c r="H1503" s="5" t="s">
        <v>20</v>
      </c>
      <c r="I1503" s="5" t="s">
        <v>21</v>
      </c>
      <c r="J1503" s="5" t="s">
        <v>2695</v>
      </c>
      <c r="K1503" s="50" t="s">
        <v>23</v>
      </c>
      <c r="L1503" s="5" t="s">
        <v>2696</v>
      </c>
      <c r="M1503" s="5" t="s">
        <v>2697</v>
      </c>
      <c r="N1503" s="5" t="s">
        <v>26</v>
      </c>
      <c r="O1503" s="51">
        <v>739</v>
      </c>
    </row>
    <row r="1504" ht="35" customHeight="1">
      <c r="D1504" s="5" t="s">
        <v>18</v>
      </c>
      <c r="E1504" s="5" t="s">
        <v>2698</v>
      </c>
      <c r="F1504" s="5">
        <v>493442</v>
      </c>
      <c r="G1504" s="5">
        <v>0</v>
      </c>
      <c r="H1504" s="5" t="s">
        <v>20</v>
      </c>
      <c r="I1504" s="5" t="s">
        <v>21</v>
      </c>
      <c r="J1504" s="5" t="s">
        <v>2685</v>
      </c>
      <c r="K1504" s="50" t="s">
        <v>23</v>
      </c>
      <c r="L1504" s="5" t="s">
        <v>2686</v>
      </c>
      <c r="M1504" s="5" t="s">
        <v>230</v>
      </c>
      <c r="N1504" s="5" t="s">
        <v>26</v>
      </c>
      <c r="O1504" s="51">
        <v>429</v>
      </c>
    </row>
    <row r="1505" ht="35" customHeight="1">
      <c r="D1505" s="5" t="s">
        <v>18</v>
      </c>
      <c r="E1505" s="5" t="s">
        <v>2698</v>
      </c>
      <c r="F1505" s="5">
        <v>508051</v>
      </c>
      <c r="G1505" s="5">
        <v>0</v>
      </c>
      <c r="H1505" s="5" t="s">
        <v>20</v>
      </c>
      <c r="I1505" s="5" t="s">
        <v>21</v>
      </c>
      <c r="J1505" s="5" t="s">
        <v>2699</v>
      </c>
      <c r="K1505" s="50" t="s">
        <v>23</v>
      </c>
      <c r="L1505" s="5" t="s">
        <v>131</v>
      </c>
      <c r="M1505" s="5" t="s">
        <v>132</v>
      </c>
      <c r="N1505" s="5" t="s">
        <v>26</v>
      </c>
      <c r="O1505" s="51">
        <v>789</v>
      </c>
    </row>
    <row r="1506" ht="35" customHeight="1">
      <c r="D1506" s="5" t="s">
        <v>18</v>
      </c>
      <c r="E1506" s="5" t="s">
        <v>2698</v>
      </c>
      <c r="F1506" s="5">
        <v>507840</v>
      </c>
      <c r="G1506" s="5">
        <v>0</v>
      </c>
      <c r="H1506" s="5" t="s">
        <v>20</v>
      </c>
      <c r="I1506" s="5" t="s">
        <v>37</v>
      </c>
      <c r="J1506" s="5" t="s">
        <v>2700</v>
      </c>
      <c r="K1506" s="50" t="s">
        <v>23</v>
      </c>
      <c r="L1506" s="5" t="s">
        <v>2701</v>
      </c>
      <c r="M1506" s="5"/>
      <c r="N1506" s="5" t="s">
        <v>26</v>
      </c>
      <c r="O1506" s="51">
        <v>629</v>
      </c>
    </row>
    <row r="1507" ht="35" customHeight="1">
      <c r="D1507" s="5" t="s">
        <v>18</v>
      </c>
      <c r="E1507" s="5" t="s">
        <v>2702</v>
      </c>
      <c r="F1507" s="5">
        <v>494747</v>
      </c>
      <c r="G1507" s="5">
        <v>0</v>
      </c>
      <c r="H1507" s="5" t="s">
        <v>20</v>
      </c>
      <c r="I1507" s="5" t="s">
        <v>37</v>
      </c>
      <c r="J1507" s="5" t="s">
        <v>2703</v>
      </c>
      <c r="K1507" s="50" t="s">
        <v>23</v>
      </c>
      <c r="L1507" s="5" t="s">
        <v>1576</v>
      </c>
      <c r="M1507" s="5" t="s">
        <v>1577</v>
      </c>
      <c r="N1507" s="5" t="s">
        <v>26</v>
      </c>
      <c r="O1507" s="51">
        <v>579</v>
      </c>
    </row>
    <row r="1508" ht="35" customHeight="1">
      <c r="D1508" s="5" t="s">
        <v>18</v>
      </c>
      <c r="E1508" s="5" t="s">
        <v>2704</v>
      </c>
      <c r="F1508" s="5">
        <v>475944</v>
      </c>
      <c r="G1508" s="5">
        <v>0</v>
      </c>
      <c r="H1508" s="5" t="s">
        <v>20</v>
      </c>
      <c r="I1508" s="5" t="s">
        <v>37</v>
      </c>
      <c r="J1508" s="5" t="s">
        <v>2658</v>
      </c>
      <c r="K1508" s="50" t="s">
        <v>23</v>
      </c>
      <c r="L1508" s="5" t="s">
        <v>2659</v>
      </c>
      <c r="M1508" s="5"/>
      <c r="N1508" s="5" t="s">
        <v>26</v>
      </c>
      <c r="O1508" s="51">
        <v>659</v>
      </c>
    </row>
    <row r="1509" ht="35" customHeight="1">
      <c r="D1509" s="5" t="s">
        <v>18</v>
      </c>
      <c r="E1509" s="5" t="s">
        <v>2705</v>
      </c>
      <c r="F1509" s="5">
        <v>492061</v>
      </c>
      <c r="G1509" s="5">
        <v>0</v>
      </c>
      <c r="H1509" s="5" t="s">
        <v>20</v>
      </c>
      <c r="I1509" s="5" t="s">
        <v>21</v>
      </c>
      <c r="J1509" s="5" t="s">
        <v>2706</v>
      </c>
      <c r="K1509" s="50" t="s">
        <v>23</v>
      </c>
      <c r="L1509" s="5" t="s">
        <v>2707</v>
      </c>
      <c r="M1509" s="5" t="s">
        <v>269</v>
      </c>
      <c r="N1509" s="5" t="s">
        <v>26</v>
      </c>
      <c r="O1509" s="51">
        <v>1029</v>
      </c>
    </row>
    <row r="1510" ht="35" customHeight="1">
      <c r="D1510" s="5" t="s">
        <v>18</v>
      </c>
      <c r="E1510" s="5" t="s">
        <v>2705</v>
      </c>
      <c r="F1510" s="5">
        <v>493419</v>
      </c>
      <c r="G1510" s="5">
        <v>0</v>
      </c>
      <c r="H1510" s="5" t="s">
        <v>20</v>
      </c>
      <c r="I1510" s="5" t="s">
        <v>21</v>
      </c>
      <c r="J1510" s="5" t="s">
        <v>2708</v>
      </c>
      <c r="K1510" s="50" t="s">
        <v>23</v>
      </c>
      <c r="L1510" s="5" t="s">
        <v>2709</v>
      </c>
      <c r="M1510" s="5" t="s">
        <v>2710</v>
      </c>
      <c r="N1510" s="5" t="s">
        <v>26</v>
      </c>
      <c r="O1510" s="51">
        <v>709</v>
      </c>
    </row>
    <row r="1511" ht="35" customHeight="1">
      <c r="D1511" s="5" t="s">
        <v>18</v>
      </c>
      <c r="E1511" s="5" t="s">
        <v>2705</v>
      </c>
      <c r="F1511" s="5">
        <v>493494</v>
      </c>
      <c r="G1511" s="5">
        <v>0</v>
      </c>
      <c r="H1511" s="5" t="s">
        <v>20</v>
      </c>
      <c r="I1511" s="5" t="s">
        <v>37</v>
      </c>
      <c r="J1511" s="5" t="s">
        <v>2711</v>
      </c>
      <c r="K1511" s="50" t="s">
        <v>23</v>
      </c>
      <c r="L1511" s="5" t="s">
        <v>2712</v>
      </c>
      <c r="M1511" s="5" t="s">
        <v>230</v>
      </c>
      <c r="N1511" s="5" t="s">
        <v>26</v>
      </c>
      <c r="O1511" s="51">
        <v>409</v>
      </c>
    </row>
    <row r="1512" ht="35" customHeight="1">
      <c r="D1512" s="5" t="s">
        <v>18</v>
      </c>
      <c r="E1512" s="5" t="s">
        <v>2713</v>
      </c>
      <c r="F1512" s="5">
        <v>493583</v>
      </c>
      <c r="G1512" s="5">
        <v>0</v>
      </c>
      <c r="H1512" s="5" t="s">
        <v>20</v>
      </c>
      <c r="I1512" s="5" t="s">
        <v>37</v>
      </c>
      <c r="J1512" s="5" t="s">
        <v>2714</v>
      </c>
      <c r="K1512" s="50" t="s">
        <v>23</v>
      </c>
      <c r="L1512" s="5" t="s">
        <v>2715</v>
      </c>
      <c r="M1512" s="5"/>
      <c r="N1512" s="5" t="s">
        <v>26</v>
      </c>
      <c r="O1512" s="51">
        <v>629</v>
      </c>
    </row>
    <row r="1513" ht="35" customHeight="1">
      <c r="D1513" s="5" t="s">
        <v>18</v>
      </c>
      <c r="E1513" s="5" t="s">
        <v>2713</v>
      </c>
      <c r="F1513" s="5">
        <v>493845</v>
      </c>
      <c r="G1513" s="5">
        <v>0</v>
      </c>
      <c r="H1513" s="5" t="s">
        <v>20</v>
      </c>
      <c r="I1513" s="5" t="s">
        <v>37</v>
      </c>
      <c r="J1513" s="5" t="s">
        <v>2716</v>
      </c>
      <c r="K1513" s="50" t="s">
        <v>23</v>
      </c>
      <c r="L1513" s="5" t="s">
        <v>2717</v>
      </c>
      <c r="M1513" s="5"/>
      <c r="N1513" s="5" t="s">
        <v>26</v>
      </c>
      <c r="O1513" s="51">
        <v>1069</v>
      </c>
    </row>
    <row r="1514" ht="35" customHeight="1">
      <c r="D1514" s="5" t="s">
        <v>18</v>
      </c>
      <c r="E1514" s="5" t="s">
        <v>2713</v>
      </c>
      <c r="F1514" s="5">
        <v>474004</v>
      </c>
      <c r="G1514" s="5">
        <v>0</v>
      </c>
      <c r="H1514" s="5" t="s">
        <v>20</v>
      </c>
      <c r="I1514" s="5" t="s">
        <v>37</v>
      </c>
      <c r="J1514" s="5" t="s">
        <v>2718</v>
      </c>
      <c r="K1514" s="50" t="s">
        <v>23</v>
      </c>
      <c r="L1514" s="5" t="s">
        <v>2719</v>
      </c>
      <c r="M1514" s="5"/>
      <c r="N1514" s="5" t="s">
        <v>26</v>
      </c>
      <c r="O1514" s="51">
        <v>1249</v>
      </c>
    </row>
    <row r="1515" ht="35" customHeight="1">
      <c r="D1515" s="5" t="s">
        <v>18</v>
      </c>
      <c r="E1515" s="5" t="s">
        <v>2713</v>
      </c>
      <c r="F1515" s="5">
        <v>493549</v>
      </c>
      <c r="G1515" s="5">
        <v>0</v>
      </c>
      <c r="H1515" s="5" t="s">
        <v>20</v>
      </c>
      <c r="I1515" s="5" t="s">
        <v>37</v>
      </c>
      <c r="J1515" s="5" t="s">
        <v>2720</v>
      </c>
      <c r="K1515" s="50" t="s">
        <v>23</v>
      </c>
      <c r="L1515" s="5" t="s">
        <v>2721</v>
      </c>
      <c r="M1515" s="5"/>
      <c r="N1515" s="5" t="s">
        <v>26</v>
      </c>
      <c r="O1515" s="51">
        <v>449</v>
      </c>
    </row>
    <row r="1516" ht="35" customHeight="1">
      <c r="D1516" s="5" t="s">
        <v>18</v>
      </c>
      <c r="E1516" s="5" t="s">
        <v>2713</v>
      </c>
      <c r="F1516" s="5">
        <v>473788</v>
      </c>
      <c r="G1516" s="5">
        <v>0</v>
      </c>
      <c r="H1516" s="5" t="s">
        <v>20</v>
      </c>
      <c r="I1516" s="5" t="s">
        <v>37</v>
      </c>
      <c r="J1516" s="5" t="s">
        <v>2722</v>
      </c>
      <c r="K1516" s="50" t="s">
        <v>23</v>
      </c>
      <c r="L1516" s="5" t="s">
        <v>2723</v>
      </c>
      <c r="M1516" s="5"/>
      <c r="N1516" s="5" t="s">
        <v>26</v>
      </c>
      <c r="O1516" s="51">
        <v>1119</v>
      </c>
    </row>
    <row r="1517" ht="35" customHeight="1">
      <c r="D1517" s="5" t="s">
        <v>18</v>
      </c>
      <c r="E1517" s="5" t="s">
        <v>2713</v>
      </c>
      <c r="F1517" s="5">
        <v>473858</v>
      </c>
      <c r="G1517" s="5">
        <v>0</v>
      </c>
      <c r="H1517" s="5" t="s">
        <v>20</v>
      </c>
      <c r="I1517" s="5" t="s">
        <v>37</v>
      </c>
      <c r="J1517" s="5" t="s">
        <v>2724</v>
      </c>
      <c r="K1517" s="50" t="s">
        <v>23</v>
      </c>
      <c r="L1517" s="5" t="s">
        <v>2725</v>
      </c>
      <c r="M1517" s="5"/>
      <c r="N1517" s="5" t="s">
        <v>26</v>
      </c>
      <c r="O1517" s="51">
        <v>589</v>
      </c>
    </row>
    <row r="1518" ht="35" customHeight="1">
      <c r="D1518" s="5" t="s">
        <v>18</v>
      </c>
      <c r="E1518" s="5" t="s">
        <v>2713</v>
      </c>
      <c r="F1518" s="5">
        <v>493805</v>
      </c>
      <c r="G1518" s="5">
        <v>0</v>
      </c>
      <c r="H1518" s="5" t="s">
        <v>20</v>
      </c>
      <c r="I1518" s="5" t="s">
        <v>37</v>
      </c>
      <c r="J1518" s="5" t="s">
        <v>2726</v>
      </c>
      <c r="K1518" s="50" t="s">
        <v>23</v>
      </c>
      <c r="L1518" s="5" t="s">
        <v>2727</v>
      </c>
      <c r="M1518" s="5"/>
      <c r="N1518" s="5" t="s">
        <v>26</v>
      </c>
      <c r="O1518" s="51">
        <v>789</v>
      </c>
    </row>
    <row r="1519" ht="35" customHeight="1">
      <c r="D1519" s="5" t="s">
        <v>18</v>
      </c>
      <c r="E1519" s="5" t="s">
        <v>2713</v>
      </c>
      <c r="F1519" s="5">
        <v>474003</v>
      </c>
      <c r="G1519" s="5">
        <v>0</v>
      </c>
      <c r="H1519" s="5" t="s">
        <v>20</v>
      </c>
      <c r="I1519" s="5" t="s">
        <v>37</v>
      </c>
      <c r="J1519" s="5" t="s">
        <v>2728</v>
      </c>
      <c r="K1519" s="50" t="s">
        <v>23</v>
      </c>
      <c r="L1519" s="5" t="s">
        <v>2719</v>
      </c>
      <c r="M1519" s="5"/>
      <c r="N1519" s="5" t="s">
        <v>26</v>
      </c>
      <c r="O1519" s="51">
        <v>1259</v>
      </c>
    </row>
    <row r="1520" ht="35" customHeight="1">
      <c r="D1520" s="5" t="s">
        <v>18</v>
      </c>
      <c r="E1520" s="5" t="s">
        <v>2713</v>
      </c>
      <c r="F1520" s="5">
        <v>473300</v>
      </c>
      <c r="G1520" s="5">
        <v>0</v>
      </c>
      <c r="H1520" s="5" t="s">
        <v>20</v>
      </c>
      <c r="I1520" s="5" t="s">
        <v>37</v>
      </c>
      <c r="J1520" s="5" t="s">
        <v>2729</v>
      </c>
      <c r="K1520" s="50" t="s">
        <v>23</v>
      </c>
      <c r="L1520" s="5" t="s">
        <v>2730</v>
      </c>
      <c r="M1520" s="5"/>
      <c r="N1520" s="5" t="s">
        <v>26</v>
      </c>
      <c r="O1520" s="51">
        <v>999</v>
      </c>
    </row>
    <row r="1521" ht="35" customHeight="1">
      <c r="D1521" s="5" t="s">
        <v>18</v>
      </c>
      <c r="E1521" s="5" t="s">
        <v>2713</v>
      </c>
      <c r="F1521" s="5">
        <v>493225</v>
      </c>
      <c r="G1521" s="5">
        <v>0</v>
      </c>
      <c r="H1521" s="5" t="s">
        <v>20</v>
      </c>
      <c r="I1521" s="5" t="s">
        <v>37</v>
      </c>
      <c r="J1521" s="5" t="s">
        <v>2731</v>
      </c>
      <c r="K1521" s="50" t="s">
        <v>23</v>
      </c>
      <c r="L1521" s="5" t="s">
        <v>2730</v>
      </c>
      <c r="M1521" s="5"/>
      <c r="N1521" s="5" t="s">
        <v>26</v>
      </c>
      <c r="O1521" s="51">
        <v>1269</v>
      </c>
    </row>
    <row r="1522" ht="35" customHeight="1">
      <c r="D1522" s="5" t="s">
        <v>18</v>
      </c>
      <c r="E1522" s="5" t="s">
        <v>2713</v>
      </c>
      <c r="F1522" s="5">
        <v>493715</v>
      </c>
      <c r="G1522" s="5">
        <v>0</v>
      </c>
      <c r="H1522" s="5" t="s">
        <v>20</v>
      </c>
      <c r="I1522" s="5" t="s">
        <v>37</v>
      </c>
      <c r="J1522" s="5" t="s">
        <v>2732</v>
      </c>
      <c r="K1522" s="50" t="s">
        <v>23</v>
      </c>
      <c r="L1522" s="5" t="s">
        <v>2733</v>
      </c>
      <c r="M1522" s="5"/>
      <c r="N1522" s="5" t="s">
        <v>26</v>
      </c>
      <c r="O1522" s="51">
        <v>739</v>
      </c>
    </row>
    <row r="1523" ht="35" customHeight="1">
      <c r="D1523" s="5" t="s">
        <v>18</v>
      </c>
      <c r="E1523" s="5" t="s">
        <v>2713</v>
      </c>
      <c r="F1523" s="5">
        <v>493224</v>
      </c>
      <c r="G1523" s="5">
        <v>0</v>
      </c>
      <c r="H1523" s="5" t="s">
        <v>20</v>
      </c>
      <c r="I1523" s="5" t="s">
        <v>37</v>
      </c>
      <c r="J1523" s="5" t="s">
        <v>2734</v>
      </c>
      <c r="K1523" s="50" t="s">
        <v>23</v>
      </c>
      <c r="L1523" s="5" t="s">
        <v>2730</v>
      </c>
      <c r="M1523" s="5"/>
      <c r="N1523" s="5" t="s">
        <v>26</v>
      </c>
      <c r="O1523" s="51">
        <v>909</v>
      </c>
    </row>
    <row r="1524" ht="35" customHeight="1">
      <c r="D1524" s="5" t="s">
        <v>18</v>
      </c>
      <c r="E1524" s="5" t="s">
        <v>2713</v>
      </c>
      <c r="F1524" s="5">
        <v>474002</v>
      </c>
      <c r="G1524" s="5">
        <v>0</v>
      </c>
      <c r="H1524" s="5" t="s">
        <v>20</v>
      </c>
      <c r="I1524" s="5" t="s">
        <v>37</v>
      </c>
      <c r="J1524" s="5" t="s">
        <v>2735</v>
      </c>
      <c r="K1524" s="50" t="s">
        <v>23</v>
      </c>
      <c r="L1524" s="5" t="s">
        <v>2719</v>
      </c>
      <c r="M1524" s="5"/>
      <c r="N1524" s="5" t="s">
        <v>26</v>
      </c>
      <c r="O1524" s="51">
        <v>1049</v>
      </c>
    </row>
    <row r="1525" ht="35" customHeight="1">
      <c r="D1525" s="5" t="s">
        <v>18</v>
      </c>
      <c r="E1525" s="5" t="s">
        <v>2713</v>
      </c>
      <c r="F1525" s="5">
        <v>493714</v>
      </c>
      <c r="G1525" s="5">
        <v>0</v>
      </c>
      <c r="H1525" s="5" t="s">
        <v>20</v>
      </c>
      <c r="I1525" s="5" t="s">
        <v>37</v>
      </c>
      <c r="J1525" s="5" t="s">
        <v>2736</v>
      </c>
      <c r="K1525" s="50" t="s">
        <v>23</v>
      </c>
      <c r="L1525" s="5" t="s">
        <v>2733</v>
      </c>
      <c r="M1525" s="5"/>
      <c r="N1525" s="5" t="s">
        <v>26</v>
      </c>
      <c r="O1525" s="51">
        <v>1179</v>
      </c>
    </row>
    <row r="1526" ht="35" customHeight="1">
      <c r="D1526" s="5" t="s">
        <v>18</v>
      </c>
      <c r="E1526" s="5" t="s">
        <v>2713</v>
      </c>
      <c r="F1526" s="5">
        <v>493446</v>
      </c>
      <c r="G1526" s="5">
        <v>0</v>
      </c>
      <c r="H1526" s="5" t="s">
        <v>20</v>
      </c>
      <c r="I1526" s="5" t="s">
        <v>37</v>
      </c>
      <c r="J1526" s="5" t="s">
        <v>2737</v>
      </c>
      <c r="K1526" s="50" t="s">
        <v>23</v>
      </c>
      <c r="L1526" s="5" t="s">
        <v>2738</v>
      </c>
      <c r="M1526" s="5"/>
      <c r="N1526" s="5" t="s">
        <v>26</v>
      </c>
      <c r="O1526" s="51">
        <v>889</v>
      </c>
    </row>
    <row r="1527" ht="35" customHeight="1">
      <c r="D1527" s="5" t="s">
        <v>18</v>
      </c>
      <c r="E1527" s="5" t="s">
        <v>2739</v>
      </c>
      <c r="F1527" s="5">
        <v>495787</v>
      </c>
      <c r="G1527" s="5">
        <v>0</v>
      </c>
      <c r="H1527" s="5" t="s">
        <v>20</v>
      </c>
      <c r="I1527" s="5" t="s">
        <v>37</v>
      </c>
      <c r="J1527" s="5" t="s">
        <v>2740</v>
      </c>
      <c r="K1527" s="50" t="s">
        <v>23</v>
      </c>
      <c r="L1527" s="5" t="s">
        <v>2741</v>
      </c>
      <c r="M1527" s="5"/>
      <c r="N1527" s="5" t="s">
        <v>26</v>
      </c>
      <c r="O1527" s="51">
        <v>519</v>
      </c>
    </row>
    <row r="1528" ht="35" customHeight="1">
      <c r="D1528" s="5" t="s">
        <v>18</v>
      </c>
      <c r="E1528" s="5" t="s">
        <v>2742</v>
      </c>
      <c r="F1528" s="5">
        <v>496770</v>
      </c>
      <c r="G1528" s="5">
        <v>0</v>
      </c>
      <c r="H1528" s="5" t="s">
        <v>20</v>
      </c>
      <c r="I1528" s="5" t="s">
        <v>21</v>
      </c>
      <c r="J1528" s="5" t="s">
        <v>2743</v>
      </c>
      <c r="K1528" s="50" t="s">
        <v>23</v>
      </c>
      <c r="L1528" s="5" t="s">
        <v>2744</v>
      </c>
      <c r="M1528" s="5"/>
      <c r="N1528" s="5" t="s">
        <v>26</v>
      </c>
      <c r="O1528" s="51">
        <v>1019</v>
      </c>
    </row>
    <row r="1529" ht="35" customHeight="1">
      <c r="D1529" s="5" t="s">
        <v>18</v>
      </c>
      <c r="E1529" s="5" t="s">
        <v>2745</v>
      </c>
      <c r="F1529" s="5">
        <v>492517</v>
      </c>
      <c r="G1529" s="5">
        <v>0</v>
      </c>
      <c r="H1529" s="5" t="s">
        <v>20</v>
      </c>
      <c r="I1529" s="5" t="s">
        <v>21</v>
      </c>
      <c r="J1529" s="5" t="s">
        <v>2746</v>
      </c>
      <c r="K1529" s="50" t="s">
        <v>23</v>
      </c>
      <c r="L1529" s="5" t="s">
        <v>2181</v>
      </c>
      <c r="M1529" s="5" t="s">
        <v>2182</v>
      </c>
      <c r="N1529" s="5" t="s">
        <v>26</v>
      </c>
      <c r="O1529" s="51">
        <v>779</v>
      </c>
    </row>
    <row r="1530" ht="35" customHeight="1">
      <c r="D1530" s="5" t="s">
        <v>18</v>
      </c>
      <c r="E1530" s="5" t="s">
        <v>2745</v>
      </c>
      <c r="F1530" s="5">
        <v>490594</v>
      </c>
      <c r="G1530" s="5">
        <v>0</v>
      </c>
      <c r="H1530" s="5" t="s">
        <v>20</v>
      </c>
      <c r="I1530" s="5" t="s">
        <v>21</v>
      </c>
      <c r="J1530" s="5" t="s">
        <v>2180</v>
      </c>
      <c r="K1530" s="50" t="s">
        <v>23</v>
      </c>
      <c r="L1530" s="5" t="s">
        <v>2181</v>
      </c>
      <c r="M1530" s="5" t="s">
        <v>2182</v>
      </c>
      <c r="N1530" s="5" t="s">
        <v>26</v>
      </c>
      <c r="O1530" s="51">
        <v>1419</v>
      </c>
    </row>
    <row r="1531" ht="35" customHeight="1">
      <c r="D1531" s="5" t="s">
        <v>18</v>
      </c>
      <c r="E1531" s="5" t="s">
        <v>2745</v>
      </c>
      <c r="F1531" s="5">
        <v>493498</v>
      </c>
      <c r="G1531" s="5">
        <v>0</v>
      </c>
      <c r="H1531" s="5" t="s">
        <v>20</v>
      </c>
      <c r="I1531" s="5" t="s">
        <v>37</v>
      </c>
      <c r="J1531" s="5" t="s">
        <v>2747</v>
      </c>
      <c r="K1531" s="50" t="s">
        <v>23</v>
      </c>
      <c r="L1531" s="5" t="s">
        <v>2748</v>
      </c>
      <c r="M1531" s="5"/>
      <c r="N1531" s="5" t="s">
        <v>26</v>
      </c>
      <c r="O1531" s="51">
        <v>1199</v>
      </c>
    </row>
    <row r="1532" ht="35" customHeight="1">
      <c r="D1532" s="5" t="s">
        <v>18</v>
      </c>
      <c r="E1532" s="5" t="s">
        <v>2749</v>
      </c>
      <c r="F1532" s="5">
        <v>494639</v>
      </c>
      <c r="G1532" s="5">
        <v>0</v>
      </c>
      <c r="H1532" s="5" t="s">
        <v>20</v>
      </c>
      <c r="I1532" s="5" t="s">
        <v>37</v>
      </c>
      <c r="J1532" s="5" t="s">
        <v>1857</v>
      </c>
      <c r="K1532" s="50" t="s">
        <v>23</v>
      </c>
      <c r="L1532" s="5" t="s">
        <v>1858</v>
      </c>
      <c r="M1532" s="5"/>
      <c r="N1532" s="5" t="s">
        <v>26</v>
      </c>
      <c r="O1532" s="51">
        <v>1149</v>
      </c>
    </row>
    <row r="1533" ht="35" customHeight="1">
      <c r="D1533" s="5" t="s">
        <v>18</v>
      </c>
      <c r="E1533" s="5" t="s">
        <v>2750</v>
      </c>
      <c r="F1533" s="5">
        <v>489116</v>
      </c>
      <c r="G1533" s="5">
        <v>0</v>
      </c>
      <c r="H1533" s="5" t="s">
        <v>28</v>
      </c>
      <c r="I1533" s="5" t="s">
        <v>21</v>
      </c>
      <c r="J1533" s="5" t="s">
        <v>1872</v>
      </c>
      <c r="K1533" s="50" t="s">
        <v>23</v>
      </c>
      <c r="L1533" s="5" t="s">
        <v>1873</v>
      </c>
      <c r="M1533" s="5" t="s">
        <v>194</v>
      </c>
      <c r="N1533" s="50" t="s">
        <v>32</v>
      </c>
      <c r="O1533" s="51">
        <v>1379</v>
      </c>
    </row>
    <row r="1534" ht="35" customHeight="1">
      <c r="D1534" s="5" t="s">
        <v>18</v>
      </c>
      <c r="E1534" s="5" t="s">
        <v>2750</v>
      </c>
      <c r="F1534" s="5">
        <v>493506</v>
      </c>
      <c r="G1534" s="5">
        <v>0</v>
      </c>
      <c r="H1534" s="5" t="s">
        <v>20</v>
      </c>
      <c r="I1534" s="5" t="s">
        <v>21</v>
      </c>
      <c r="J1534" s="5" t="s">
        <v>1221</v>
      </c>
      <c r="K1534" s="50" t="s">
        <v>23</v>
      </c>
      <c r="L1534" s="5" t="s">
        <v>1222</v>
      </c>
      <c r="M1534" s="5" t="s">
        <v>230</v>
      </c>
      <c r="N1534" s="5" t="s">
        <v>26</v>
      </c>
      <c r="O1534" s="51">
        <v>659</v>
      </c>
    </row>
    <row r="1535" ht="35" customHeight="1">
      <c r="D1535" s="5" t="s">
        <v>18</v>
      </c>
      <c r="E1535" s="5" t="s">
        <v>2750</v>
      </c>
      <c r="F1535" s="5">
        <v>496251</v>
      </c>
      <c r="G1535" s="5">
        <v>0</v>
      </c>
      <c r="H1535" s="5" t="s">
        <v>20</v>
      </c>
      <c r="I1535" s="5" t="s">
        <v>37</v>
      </c>
      <c r="J1535" s="5" t="s">
        <v>1225</v>
      </c>
      <c r="K1535" s="50" t="s">
        <v>23</v>
      </c>
      <c r="L1535" s="5" t="s">
        <v>1226</v>
      </c>
      <c r="M1535" s="5"/>
      <c r="N1535" s="5" t="s">
        <v>26</v>
      </c>
      <c r="O1535" s="51">
        <v>439</v>
      </c>
    </row>
    <row r="1536" ht="35" customHeight="1">
      <c r="D1536" s="5" t="s">
        <v>18</v>
      </c>
      <c r="E1536" s="5" t="s">
        <v>2750</v>
      </c>
      <c r="F1536" s="5">
        <v>495821</v>
      </c>
      <c r="G1536" s="5">
        <v>0</v>
      </c>
      <c r="H1536" s="5" t="s">
        <v>20</v>
      </c>
      <c r="I1536" s="5" t="s">
        <v>37</v>
      </c>
      <c r="J1536" s="5" t="s">
        <v>1218</v>
      </c>
      <c r="K1536" s="50" t="s">
        <v>23</v>
      </c>
      <c r="L1536" s="5" t="s">
        <v>1219</v>
      </c>
      <c r="M1536" s="5"/>
      <c r="N1536" s="5" t="s">
        <v>26</v>
      </c>
      <c r="O1536" s="51">
        <v>869</v>
      </c>
    </row>
    <row r="1537" ht="35" customHeight="1">
      <c r="D1537" s="5" t="s">
        <v>18</v>
      </c>
      <c r="E1537" s="5" t="s">
        <v>2750</v>
      </c>
      <c r="F1537" s="5">
        <v>475672</v>
      </c>
      <c r="G1537" s="5">
        <v>0</v>
      </c>
      <c r="H1537" s="5" t="s">
        <v>20</v>
      </c>
      <c r="I1537" s="5" t="s">
        <v>37</v>
      </c>
      <c r="J1537" s="5" t="s">
        <v>1227</v>
      </c>
      <c r="K1537" s="50" t="s">
        <v>23</v>
      </c>
      <c r="L1537" s="5" t="s">
        <v>1228</v>
      </c>
      <c r="M1537" s="5"/>
      <c r="N1537" s="5" t="s">
        <v>26</v>
      </c>
      <c r="O1537" s="51">
        <v>249</v>
      </c>
    </row>
    <row r="1538" ht="35" customHeight="1">
      <c r="D1538" s="5" t="s">
        <v>18</v>
      </c>
      <c r="E1538" s="5" t="s">
        <v>2750</v>
      </c>
      <c r="F1538" s="5">
        <v>493668</v>
      </c>
      <c r="G1538" s="5">
        <v>0</v>
      </c>
      <c r="H1538" s="5" t="s">
        <v>20</v>
      </c>
      <c r="I1538" s="5" t="s">
        <v>37</v>
      </c>
      <c r="J1538" s="5" t="s">
        <v>1878</v>
      </c>
      <c r="K1538" s="50" t="s">
        <v>23</v>
      </c>
      <c r="L1538" s="5" t="s">
        <v>1879</v>
      </c>
      <c r="M1538" s="5"/>
      <c r="N1538" s="5" t="s">
        <v>26</v>
      </c>
      <c r="O1538" s="51">
        <v>439</v>
      </c>
    </row>
    <row r="1539" ht="35" customHeight="1">
      <c r="D1539" s="5" t="s">
        <v>18</v>
      </c>
      <c r="E1539" s="5" t="s">
        <v>2751</v>
      </c>
      <c r="F1539" s="5">
        <v>490789</v>
      </c>
      <c r="G1539" s="5">
        <v>0</v>
      </c>
      <c r="H1539" s="5" t="s">
        <v>20</v>
      </c>
      <c r="I1539" s="5" t="s">
        <v>21</v>
      </c>
      <c r="J1539" s="5" t="s">
        <v>1205</v>
      </c>
      <c r="K1539" s="50" t="s">
        <v>23</v>
      </c>
      <c r="L1539" s="5" t="s">
        <v>169</v>
      </c>
      <c r="M1539" s="5" t="s">
        <v>170</v>
      </c>
      <c r="N1539" s="5" t="s">
        <v>26</v>
      </c>
      <c r="O1539" s="51">
        <v>1069</v>
      </c>
    </row>
    <row r="1540" ht="35" customHeight="1">
      <c r="D1540" s="5" t="s">
        <v>18</v>
      </c>
      <c r="E1540" s="5" t="s">
        <v>2751</v>
      </c>
      <c r="F1540" s="5">
        <v>470783</v>
      </c>
      <c r="G1540" s="5">
        <v>0</v>
      </c>
      <c r="H1540" s="5" t="s">
        <v>20</v>
      </c>
      <c r="I1540" s="5" t="s">
        <v>21</v>
      </c>
      <c r="J1540" s="5" t="s">
        <v>1206</v>
      </c>
      <c r="K1540" s="50" t="s">
        <v>23</v>
      </c>
      <c r="L1540" s="5" t="s">
        <v>169</v>
      </c>
      <c r="M1540" s="5" t="s">
        <v>170</v>
      </c>
      <c r="N1540" s="5" t="s">
        <v>26</v>
      </c>
      <c r="O1540" s="51">
        <v>1599</v>
      </c>
    </row>
    <row r="1541" ht="35" customHeight="1">
      <c r="D1541" s="5" t="s">
        <v>18</v>
      </c>
      <c r="E1541" s="5" t="s">
        <v>2752</v>
      </c>
      <c r="F1541" s="5">
        <v>470317</v>
      </c>
      <c r="G1541" s="5">
        <v>0</v>
      </c>
      <c r="H1541" s="5" t="s">
        <v>20</v>
      </c>
      <c r="I1541" s="5" t="s">
        <v>21</v>
      </c>
      <c r="J1541" s="5" t="s">
        <v>168</v>
      </c>
      <c r="K1541" s="50" t="s">
        <v>23</v>
      </c>
      <c r="L1541" s="5" t="s">
        <v>169</v>
      </c>
      <c r="M1541" s="5" t="s">
        <v>170</v>
      </c>
      <c r="N1541" s="5" t="s">
        <v>26</v>
      </c>
      <c r="O1541" s="51">
        <v>1179</v>
      </c>
    </row>
    <row r="1542" ht="35" customHeight="1">
      <c r="D1542" s="5" t="s">
        <v>18</v>
      </c>
      <c r="E1542" s="5" t="s">
        <v>2752</v>
      </c>
      <c r="F1542" s="5">
        <v>470318</v>
      </c>
      <c r="G1542" s="5">
        <v>0</v>
      </c>
      <c r="H1542" s="5" t="s">
        <v>20</v>
      </c>
      <c r="I1542" s="5" t="s">
        <v>21</v>
      </c>
      <c r="J1542" s="5" t="s">
        <v>171</v>
      </c>
      <c r="K1542" s="50" t="s">
        <v>23</v>
      </c>
      <c r="L1542" s="5" t="s">
        <v>169</v>
      </c>
      <c r="M1542" s="5" t="s">
        <v>170</v>
      </c>
      <c r="N1542" s="5" t="s">
        <v>26</v>
      </c>
      <c r="O1542" s="51">
        <v>1559</v>
      </c>
    </row>
    <row r="1543" ht="35" customHeight="1">
      <c r="D1543" s="5" t="s">
        <v>18</v>
      </c>
      <c r="E1543" s="5" t="s">
        <v>2753</v>
      </c>
      <c r="F1543" s="5">
        <v>489634</v>
      </c>
      <c r="G1543" s="5">
        <v>0</v>
      </c>
      <c r="H1543" s="5" t="s">
        <v>28</v>
      </c>
      <c r="I1543" s="5" t="s">
        <v>21</v>
      </c>
      <c r="J1543" s="5" t="s">
        <v>2754</v>
      </c>
      <c r="K1543" s="50" t="s">
        <v>23</v>
      </c>
      <c r="L1543" s="5" t="s">
        <v>2755</v>
      </c>
      <c r="M1543" s="5" t="s">
        <v>111</v>
      </c>
      <c r="N1543" s="50" t="s">
        <v>32</v>
      </c>
      <c r="O1543" s="51">
        <v>1529</v>
      </c>
    </row>
    <row r="1544" ht="35" customHeight="1">
      <c r="D1544" s="5" t="s">
        <v>18</v>
      </c>
      <c r="E1544" s="5" t="s">
        <v>2753</v>
      </c>
      <c r="F1544" s="5">
        <v>493115</v>
      </c>
      <c r="G1544" s="5">
        <v>0</v>
      </c>
      <c r="H1544" s="5" t="s">
        <v>20</v>
      </c>
      <c r="I1544" s="5" t="s">
        <v>21</v>
      </c>
      <c r="J1544" s="5" t="s">
        <v>2756</v>
      </c>
      <c r="K1544" s="50" t="s">
        <v>23</v>
      </c>
      <c r="L1544" s="5" t="s">
        <v>2757</v>
      </c>
      <c r="M1544" s="5" t="s">
        <v>344</v>
      </c>
      <c r="N1544" s="5" t="s">
        <v>26</v>
      </c>
      <c r="O1544" s="51">
        <v>899</v>
      </c>
    </row>
    <row r="1545" ht="35" customHeight="1">
      <c r="D1545" s="5" t="s">
        <v>18</v>
      </c>
      <c r="E1545" s="5" t="s">
        <v>2758</v>
      </c>
      <c r="F1545" s="5">
        <v>492442</v>
      </c>
      <c r="G1545" s="5">
        <v>0</v>
      </c>
      <c r="H1545" s="5" t="s">
        <v>28</v>
      </c>
      <c r="I1545" s="5" t="s">
        <v>21</v>
      </c>
      <c r="J1545" s="5" t="s">
        <v>2759</v>
      </c>
      <c r="K1545" s="50" t="s">
        <v>23</v>
      </c>
      <c r="L1545" s="5" t="s">
        <v>2760</v>
      </c>
      <c r="M1545" s="5" t="s">
        <v>55</v>
      </c>
      <c r="N1545" s="50" t="s">
        <v>32</v>
      </c>
      <c r="O1545" s="51">
        <v>1519</v>
      </c>
    </row>
    <row r="1546" ht="35" customHeight="1">
      <c r="D1546" s="5" t="s">
        <v>18</v>
      </c>
      <c r="E1546" s="5" t="s">
        <v>2758</v>
      </c>
      <c r="F1546" s="5">
        <v>496282</v>
      </c>
      <c r="G1546" s="5">
        <v>0</v>
      </c>
      <c r="H1546" s="5" t="s">
        <v>28</v>
      </c>
      <c r="I1546" s="5" t="s">
        <v>21</v>
      </c>
      <c r="J1546" s="5" t="s">
        <v>2761</v>
      </c>
      <c r="K1546" s="50" t="s">
        <v>23</v>
      </c>
      <c r="L1546" s="5" t="s">
        <v>2760</v>
      </c>
      <c r="M1546" s="5" t="s">
        <v>55</v>
      </c>
      <c r="N1546" s="50" t="s">
        <v>32</v>
      </c>
      <c r="O1546" s="51">
        <v>1499</v>
      </c>
    </row>
    <row r="1547" ht="35" customHeight="1">
      <c r="D1547" s="5" t="s">
        <v>18</v>
      </c>
      <c r="E1547" s="5" t="s">
        <v>2758</v>
      </c>
      <c r="F1547" s="5">
        <v>488899</v>
      </c>
      <c r="G1547" s="5">
        <v>0</v>
      </c>
      <c r="H1547" s="5" t="s">
        <v>28</v>
      </c>
      <c r="I1547" s="5" t="s">
        <v>21</v>
      </c>
      <c r="J1547" s="5" t="s">
        <v>2762</v>
      </c>
      <c r="K1547" s="50" t="s">
        <v>23</v>
      </c>
      <c r="L1547" s="5" t="s">
        <v>2763</v>
      </c>
      <c r="M1547" s="5" t="s">
        <v>194</v>
      </c>
      <c r="N1547" s="50" t="s">
        <v>32</v>
      </c>
      <c r="O1547" s="51">
        <v>1459</v>
      </c>
    </row>
    <row r="1548" ht="35" customHeight="1">
      <c r="D1548" s="5" t="s">
        <v>18</v>
      </c>
      <c r="E1548" s="5" t="s">
        <v>2758</v>
      </c>
      <c r="F1548" s="5">
        <v>494759</v>
      </c>
      <c r="G1548" s="5">
        <v>0</v>
      </c>
      <c r="H1548" s="5" t="s">
        <v>28</v>
      </c>
      <c r="I1548" s="5" t="s">
        <v>21</v>
      </c>
      <c r="J1548" s="5" t="s">
        <v>2764</v>
      </c>
      <c r="K1548" s="50" t="s">
        <v>23</v>
      </c>
      <c r="L1548" s="5" t="s">
        <v>2765</v>
      </c>
      <c r="M1548" s="5" t="s">
        <v>786</v>
      </c>
      <c r="N1548" s="50" t="s">
        <v>32</v>
      </c>
      <c r="O1548" s="51">
        <v>1019</v>
      </c>
    </row>
    <row r="1549" ht="35" customHeight="1">
      <c r="D1549" s="5" t="s">
        <v>18</v>
      </c>
      <c r="E1549" s="5" t="s">
        <v>2758</v>
      </c>
      <c r="F1549" s="5">
        <v>508110</v>
      </c>
      <c r="G1549" s="5">
        <v>0</v>
      </c>
      <c r="H1549" s="5" t="s">
        <v>20</v>
      </c>
      <c r="I1549" s="5" t="s">
        <v>37</v>
      </c>
      <c r="J1549" s="5" t="s">
        <v>2766</v>
      </c>
      <c r="K1549" s="50" t="s">
        <v>23</v>
      </c>
      <c r="L1549" s="5" t="s">
        <v>2767</v>
      </c>
      <c r="M1549" s="5"/>
      <c r="N1549" s="5" t="s">
        <v>26</v>
      </c>
      <c r="O1549" s="51">
        <v>229</v>
      </c>
    </row>
    <row r="1550" ht="35" customHeight="1">
      <c r="D1550" s="5" t="s">
        <v>18</v>
      </c>
      <c r="E1550" s="5" t="s">
        <v>2758</v>
      </c>
      <c r="F1550" s="5">
        <v>488903</v>
      </c>
      <c r="G1550" s="5">
        <v>0</v>
      </c>
      <c r="H1550" s="5" t="s">
        <v>28</v>
      </c>
      <c r="I1550" s="5" t="s">
        <v>37</v>
      </c>
      <c r="J1550" s="5" t="s">
        <v>2768</v>
      </c>
      <c r="K1550" s="50" t="s">
        <v>23</v>
      </c>
      <c r="L1550" s="5" t="s">
        <v>2769</v>
      </c>
      <c r="M1550" s="5"/>
      <c r="N1550" s="50" t="s">
        <v>32</v>
      </c>
      <c r="O1550" s="51">
        <v>1479</v>
      </c>
    </row>
    <row r="1551" ht="35" customHeight="1">
      <c r="D1551" s="5" t="s">
        <v>18</v>
      </c>
      <c r="E1551" s="5" t="s">
        <v>2758</v>
      </c>
      <c r="F1551" s="5">
        <v>491826</v>
      </c>
      <c r="G1551" s="5">
        <v>0</v>
      </c>
      <c r="H1551" s="5" t="s">
        <v>20</v>
      </c>
      <c r="I1551" s="5" t="s">
        <v>37</v>
      </c>
      <c r="J1551" s="5" t="s">
        <v>1803</v>
      </c>
      <c r="K1551" s="50" t="s">
        <v>23</v>
      </c>
      <c r="L1551" s="5" t="s">
        <v>1804</v>
      </c>
      <c r="M1551" s="5"/>
      <c r="N1551" s="5" t="s">
        <v>26</v>
      </c>
      <c r="O1551" s="51">
        <v>1109</v>
      </c>
    </row>
    <row r="1552" ht="35" customHeight="1">
      <c r="D1552" s="5" t="s">
        <v>18</v>
      </c>
      <c r="E1552" s="5" t="s">
        <v>2758</v>
      </c>
      <c r="F1552" s="5">
        <v>493579</v>
      </c>
      <c r="G1552" s="5">
        <v>0</v>
      </c>
      <c r="H1552" s="5" t="s">
        <v>20</v>
      </c>
      <c r="I1552" s="5" t="s">
        <v>37</v>
      </c>
      <c r="J1552" s="5" t="s">
        <v>2770</v>
      </c>
      <c r="K1552" s="50" t="s">
        <v>23</v>
      </c>
      <c r="L1552" s="5" t="s">
        <v>2006</v>
      </c>
      <c r="M1552" s="5"/>
      <c r="N1552" s="5" t="s">
        <v>26</v>
      </c>
      <c r="O1552" s="51">
        <v>729</v>
      </c>
    </row>
    <row r="1553" ht="35" customHeight="1">
      <c r="D1553" s="5" t="s">
        <v>18</v>
      </c>
      <c r="E1553" s="5" t="s">
        <v>2758</v>
      </c>
      <c r="F1553" s="5">
        <v>495228</v>
      </c>
      <c r="G1553" s="5">
        <v>0</v>
      </c>
      <c r="H1553" s="5" t="s">
        <v>20</v>
      </c>
      <c r="I1553" s="5" t="s">
        <v>37</v>
      </c>
      <c r="J1553" s="5" t="s">
        <v>2771</v>
      </c>
      <c r="K1553" s="50" t="s">
        <v>23</v>
      </c>
      <c r="L1553" s="5" t="s">
        <v>2772</v>
      </c>
      <c r="M1553" s="5" t="s">
        <v>543</v>
      </c>
      <c r="N1553" s="5" t="s">
        <v>26</v>
      </c>
      <c r="O1553" s="51">
        <v>409</v>
      </c>
    </row>
    <row r="1554" ht="35" customHeight="1">
      <c r="D1554" s="5" t="s">
        <v>18</v>
      </c>
      <c r="E1554" s="5" t="s">
        <v>2758</v>
      </c>
      <c r="F1554" s="5">
        <v>493244</v>
      </c>
      <c r="G1554" s="5">
        <v>0</v>
      </c>
      <c r="H1554" s="5" t="s">
        <v>20</v>
      </c>
      <c r="I1554" s="5" t="s">
        <v>37</v>
      </c>
      <c r="J1554" s="5" t="s">
        <v>2773</v>
      </c>
      <c r="K1554" s="50" t="s">
        <v>23</v>
      </c>
      <c r="L1554" s="5" t="s">
        <v>2774</v>
      </c>
      <c r="M1554" s="5" t="s">
        <v>2775</v>
      </c>
      <c r="N1554" s="5" t="s">
        <v>26</v>
      </c>
      <c r="O1554" s="51">
        <v>1339</v>
      </c>
    </row>
    <row r="1555" ht="35" customHeight="1">
      <c r="D1555" s="5" t="s">
        <v>18</v>
      </c>
      <c r="E1555" s="5" t="s">
        <v>2758</v>
      </c>
      <c r="F1555" s="5">
        <v>491864</v>
      </c>
      <c r="G1555" s="5">
        <v>0</v>
      </c>
      <c r="H1555" s="5" t="s">
        <v>20</v>
      </c>
      <c r="I1555" s="5" t="s">
        <v>37</v>
      </c>
      <c r="J1555" s="5" t="s">
        <v>2185</v>
      </c>
      <c r="K1555" s="50" t="s">
        <v>23</v>
      </c>
      <c r="L1555" s="5" t="s">
        <v>2186</v>
      </c>
      <c r="M1555" s="5"/>
      <c r="N1555" s="5" t="s">
        <v>26</v>
      </c>
      <c r="O1555" s="51">
        <v>1139</v>
      </c>
    </row>
    <row r="1556" ht="35" customHeight="1">
      <c r="D1556" s="5" t="s">
        <v>18</v>
      </c>
      <c r="E1556" s="5" t="s">
        <v>2758</v>
      </c>
      <c r="F1556" s="5">
        <v>491825</v>
      </c>
      <c r="G1556" s="5">
        <v>0</v>
      </c>
      <c r="H1556" s="5" t="s">
        <v>20</v>
      </c>
      <c r="I1556" s="5" t="s">
        <v>37</v>
      </c>
      <c r="J1556" s="5" t="s">
        <v>2187</v>
      </c>
      <c r="K1556" s="50" t="s">
        <v>23</v>
      </c>
      <c r="L1556" s="5" t="s">
        <v>1823</v>
      </c>
      <c r="M1556" s="5"/>
      <c r="N1556" s="5" t="s">
        <v>26</v>
      </c>
      <c r="O1556" s="51">
        <v>1009</v>
      </c>
    </row>
    <row r="1557" ht="35" customHeight="1">
      <c r="D1557" s="5" t="s">
        <v>18</v>
      </c>
      <c r="E1557" s="5" t="s">
        <v>2758</v>
      </c>
      <c r="F1557" s="5">
        <v>493166</v>
      </c>
      <c r="G1557" s="5">
        <v>0</v>
      </c>
      <c r="H1557" s="5" t="s">
        <v>20</v>
      </c>
      <c r="I1557" s="5" t="s">
        <v>37</v>
      </c>
      <c r="J1557" s="5" t="s">
        <v>1836</v>
      </c>
      <c r="K1557" s="50" t="s">
        <v>23</v>
      </c>
      <c r="L1557" s="5" t="s">
        <v>1837</v>
      </c>
      <c r="M1557" s="5"/>
      <c r="N1557" s="5" t="s">
        <v>26</v>
      </c>
      <c r="O1557" s="51">
        <v>1259</v>
      </c>
    </row>
    <row r="1558" ht="35" customHeight="1">
      <c r="D1558" s="5" t="s">
        <v>18</v>
      </c>
      <c r="E1558" s="5" t="s">
        <v>2758</v>
      </c>
      <c r="F1558" s="5">
        <v>494639</v>
      </c>
      <c r="G1558" s="5">
        <v>0</v>
      </c>
      <c r="H1558" s="5" t="s">
        <v>20</v>
      </c>
      <c r="I1558" s="5" t="s">
        <v>37</v>
      </c>
      <c r="J1558" s="5" t="s">
        <v>1857</v>
      </c>
      <c r="K1558" s="50" t="s">
        <v>23</v>
      </c>
      <c r="L1558" s="5" t="s">
        <v>1858</v>
      </c>
      <c r="M1558" s="5"/>
      <c r="N1558" s="5" t="s">
        <v>26</v>
      </c>
      <c r="O1558" s="51">
        <v>1149</v>
      </c>
    </row>
    <row r="1559" ht="35" customHeight="1">
      <c r="D1559" s="5" t="s">
        <v>18</v>
      </c>
      <c r="E1559" s="5" t="s">
        <v>2758</v>
      </c>
      <c r="F1559" s="5">
        <v>491065</v>
      </c>
      <c r="G1559" s="5">
        <v>0</v>
      </c>
      <c r="H1559" s="5" t="s">
        <v>20</v>
      </c>
      <c r="I1559" s="5" t="s">
        <v>37</v>
      </c>
      <c r="J1559" s="5" t="s">
        <v>2776</v>
      </c>
      <c r="K1559" s="50" t="s">
        <v>23</v>
      </c>
      <c r="L1559" s="5" t="s">
        <v>2208</v>
      </c>
      <c r="M1559" s="5"/>
      <c r="N1559" s="5" t="s">
        <v>26</v>
      </c>
      <c r="O1559" s="51">
        <v>1099</v>
      </c>
    </row>
    <row r="1560" ht="35" customHeight="1">
      <c r="D1560" s="5" t="s">
        <v>18</v>
      </c>
      <c r="E1560" s="5" t="s">
        <v>2777</v>
      </c>
      <c r="F1560" s="5">
        <v>493367</v>
      </c>
      <c r="G1560" s="5">
        <v>0</v>
      </c>
      <c r="H1560" s="5" t="s">
        <v>20</v>
      </c>
      <c r="I1560" s="5" t="s">
        <v>21</v>
      </c>
      <c r="J1560" s="5" t="s">
        <v>2622</v>
      </c>
      <c r="K1560" s="50" t="s">
        <v>23</v>
      </c>
      <c r="L1560" s="5" t="s">
        <v>2623</v>
      </c>
      <c r="M1560" s="5" t="s">
        <v>55</v>
      </c>
      <c r="N1560" s="5" t="s">
        <v>26</v>
      </c>
      <c r="O1560" s="51">
        <v>1589</v>
      </c>
    </row>
    <row r="1561" ht="35" customHeight="1">
      <c r="D1561" s="5" t="s">
        <v>18</v>
      </c>
      <c r="E1561" s="5" t="s">
        <v>2777</v>
      </c>
      <c r="F1561" s="5">
        <v>493183</v>
      </c>
      <c r="G1561" s="5">
        <v>0</v>
      </c>
      <c r="H1561" s="5" t="s">
        <v>20</v>
      </c>
      <c r="I1561" s="5" t="s">
        <v>37</v>
      </c>
      <c r="J1561" s="5" t="s">
        <v>1773</v>
      </c>
      <c r="K1561" s="50" t="s">
        <v>23</v>
      </c>
      <c r="L1561" s="5" t="s">
        <v>1774</v>
      </c>
      <c r="M1561" s="5"/>
      <c r="N1561" s="5" t="s">
        <v>26</v>
      </c>
      <c r="O1561" s="51">
        <v>1299</v>
      </c>
    </row>
    <row r="1562" ht="35" customHeight="1">
      <c r="D1562" s="5" t="s">
        <v>18</v>
      </c>
      <c r="E1562" s="5" t="s">
        <v>2777</v>
      </c>
      <c r="F1562" s="5">
        <v>473768</v>
      </c>
      <c r="G1562" s="5">
        <v>0</v>
      </c>
      <c r="H1562" s="5" t="s">
        <v>20</v>
      </c>
      <c r="I1562" s="5" t="s">
        <v>37</v>
      </c>
      <c r="J1562" s="5" t="s">
        <v>2624</v>
      </c>
      <c r="K1562" s="50" t="s">
        <v>23</v>
      </c>
      <c r="L1562" s="5" t="s">
        <v>2625</v>
      </c>
      <c r="M1562" s="5" t="s">
        <v>55</v>
      </c>
      <c r="N1562" s="5" t="s">
        <v>26</v>
      </c>
      <c r="O1562" s="51">
        <v>1509</v>
      </c>
    </row>
    <row r="1563" ht="35" customHeight="1">
      <c r="D1563" s="5" t="s">
        <v>18</v>
      </c>
      <c r="E1563" s="5" t="s">
        <v>2777</v>
      </c>
      <c r="F1563" s="5">
        <v>495821</v>
      </c>
      <c r="G1563" s="5">
        <v>0</v>
      </c>
      <c r="H1563" s="5" t="s">
        <v>20</v>
      </c>
      <c r="I1563" s="5" t="s">
        <v>37</v>
      </c>
      <c r="J1563" s="5" t="s">
        <v>1218</v>
      </c>
      <c r="K1563" s="50" t="s">
        <v>23</v>
      </c>
      <c r="L1563" s="5" t="s">
        <v>1219</v>
      </c>
      <c r="M1563" s="5"/>
      <c r="N1563" s="5" t="s">
        <v>26</v>
      </c>
      <c r="O1563" s="51">
        <v>869</v>
      </c>
    </row>
    <row r="1564" ht="35" customHeight="1">
      <c r="D1564" s="5" t="s">
        <v>18</v>
      </c>
      <c r="E1564" s="5" t="s">
        <v>2778</v>
      </c>
      <c r="F1564" s="5">
        <v>488610</v>
      </c>
      <c r="G1564" s="5">
        <v>0</v>
      </c>
      <c r="H1564" s="5" t="s">
        <v>20</v>
      </c>
      <c r="I1564" s="5" t="s">
        <v>21</v>
      </c>
      <c r="J1564" s="5" t="s">
        <v>2779</v>
      </c>
      <c r="K1564" s="50" t="s">
        <v>23</v>
      </c>
      <c r="L1564" s="5" t="s">
        <v>2780</v>
      </c>
      <c r="M1564" s="5"/>
      <c r="N1564" s="5" t="s">
        <v>26</v>
      </c>
      <c r="O1564" s="51">
        <v>1019</v>
      </c>
    </row>
    <row r="1565" ht="35" customHeight="1">
      <c r="D1565" s="5" t="s">
        <v>18</v>
      </c>
      <c r="E1565" s="5" t="s">
        <v>2778</v>
      </c>
      <c r="F1565" s="5">
        <v>488782</v>
      </c>
      <c r="G1565" s="5">
        <v>0</v>
      </c>
      <c r="H1565" s="5" t="s">
        <v>20</v>
      </c>
      <c r="I1565" s="5" t="s">
        <v>21</v>
      </c>
      <c r="J1565" s="5" t="s">
        <v>2781</v>
      </c>
      <c r="K1565" s="50" t="s">
        <v>23</v>
      </c>
      <c r="L1565" s="5" t="s">
        <v>2782</v>
      </c>
      <c r="M1565" s="5" t="s">
        <v>852</v>
      </c>
      <c r="N1565" s="5" t="s">
        <v>26</v>
      </c>
      <c r="O1565" s="51">
        <v>1209</v>
      </c>
    </row>
    <row r="1566" ht="35" customHeight="1">
      <c r="D1566" s="5" t="s">
        <v>18</v>
      </c>
      <c r="E1566" s="5" t="s">
        <v>2778</v>
      </c>
      <c r="F1566" s="5">
        <v>492364</v>
      </c>
      <c r="G1566" s="5">
        <v>0</v>
      </c>
      <c r="H1566" s="5" t="s">
        <v>20</v>
      </c>
      <c r="I1566" s="5" t="s">
        <v>21</v>
      </c>
      <c r="J1566" s="5" t="s">
        <v>2783</v>
      </c>
      <c r="K1566" s="50" t="s">
        <v>23</v>
      </c>
      <c r="L1566" s="5" t="s">
        <v>2784</v>
      </c>
      <c r="M1566" s="5" t="s">
        <v>2785</v>
      </c>
      <c r="N1566" s="5" t="s">
        <v>26</v>
      </c>
      <c r="O1566" s="51">
        <v>1249</v>
      </c>
    </row>
    <row r="1567" ht="35" customHeight="1">
      <c r="D1567" s="5" t="s">
        <v>18</v>
      </c>
      <c r="E1567" s="5" t="s">
        <v>2778</v>
      </c>
      <c r="F1567" s="5">
        <v>488278</v>
      </c>
      <c r="G1567" s="5">
        <v>0</v>
      </c>
      <c r="H1567" s="5" t="s">
        <v>28</v>
      </c>
      <c r="I1567" s="5" t="s">
        <v>21</v>
      </c>
      <c r="J1567" s="5" t="s">
        <v>2786</v>
      </c>
      <c r="K1567" s="50" t="s">
        <v>23</v>
      </c>
      <c r="L1567" s="5" t="s">
        <v>2787</v>
      </c>
      <c r="M1567" s="5" t="s">
        <v>2788</v>
      </c>
      <c r="N1567" s="50" t="s">
        <v>32</v>
      </c>
      <c r="O1567" s="51">
        <v>1719</v>
      </c>
    </row>
    <row r="1568" ht="35" customHeight="1">
      <c r="D1568" s="5" t="s">
        <v>18</v>
      </c>
      <c r="E1568" s="5" t="s">
        <v>2778</v>
      </c>
      <c r="F1568" s="5">
        <v>492649</v>
      </c>
      <c r="G1568" s="5">
        <v>0</v>
      </c>
      <c r="H1568" s="5" t="s">
        <v>28</v>
      </c>
      <c r="I1568" s="5" t="s">
        <v>21</v>
      </c>
      <c r="J1568" s="5" t="s">
        <v>2789</v>
      </c>
      <c r="K1568" s="50" t="s">
        <v>23</v>
      </c>
      <c r="L1568" s="5" t="s">
        <v>2782</v>
      </c>
      <c r="M1568" s="5"/>
      <c r="N1568" s="50" t="s">
        <v>32</v>
      </c>
      <c r="O1568" s="51">
        <v>909</v>
      </c>
    </row>
    <row r="1569" ht="35" customHeight="1">
      <c r="D1569" s="5" t="s">
        <v>18</v>
      </c>
      <c r="E1569" s="5" t="s">
        <v>2778</v>
      </c>
      <c r="F1569" s="5">
        <v>493300</v>
      </c>
      <c r="G1569" s="5">
        <v>0</v>
      </c>
      <c r="H1569" s="5" t="s">
        <v>20</v>
      </c>
      <c r="I1569" s="5" t="s">
        <v>37</v>
      </c>
      <c r="J1569" s="5" t="s">
        <v>2790</v>
      </c>
      <c r="K1569" s="50" t="s">
        <v>23</v>
      </c>
      <c r="L1569" s="5" t="s">
        <v>2791</v>
      </c>
      <c r="M1569" s="5" t="s">
        <v>2792</v>
      </c>
      <c r="N1569" s="5" t="s">
        <v>26</v>
      </c>
      <c r="O1569" s="51">
        <v>779</v>
      </c>
    </row>
    <row r="1570" ht="35" customHeight="1">
      <c r="D1570" s="5" t="s">
        <v>18</v>
      </c>
      <c r="E1570" s="5" t="s">
        <v>2778</v>
      </c>
      <c r="F1570" s="5">
        <v>507851</v>
      </c>
      <c r="G1570" s="5">
        <v>0</v>
      </c>
      <c r="H1570" s="5" t="s">
        <v>28</v>
      </c>
      <c r="I1570" s="5" t="s">
        <v>37</v>
      </c>
      <c r="J1570" s="5" t="s">
        <v>2793</v>
      </c>
      <c r="K1570" s="50" t="s">
        <v>23</v>
      </c>
      <c r="L1570" s="5" t="s">
        <v>2794</v>
      </c>
      <c r="M1570" s="5" t="s">
        <v>272</v>
      </c>
      <c r="N1570" s="50" t="s">
        <v>32</v>
      </c>
      <c r="O1570" s="51">
        <v>1229</v>
      </c>
    </row>
    <row r="1571" ht="35" customHeight="1">
      <c r="D1571" s="5" t="s">
        <v>18</v>
      </c>
      <c r="E1571" s="5" t="s">
        <v>2778</v>
      </c>
      <c r="F1571" s="5">
        <v>495396</v>
      </c>
      <c r="G1571" s="5">
        <v>0</v>
      </c>
      <c r="H1571" s="5" t="s">
        <v>20</v>
      </c>
      <c r="I1571" s="5" t="s">
        <v>37</v>
      </c>
      <c r="J1571" s="5" t="s">
        <v>2795</v>
      </c>
      <c r="K1571" s="50" t="s">
        <v>23</v>
      </c>
      <c r="L1571" s="5" t="s">
        <v>2796</v>
      </c>
      <c r="M1571" s="5"/>
      <c r="N1571" s="5" t="s">
        <v>26</v>
      </c>
      <c r="O1571" s="51">
        <v>579</v>
      </c>
    </row>
    <row r="1572" ht="35" customHeight="1">
      <c r="D1572" s="5" t="s">
        <v>18</v>
      </c>
      <c r="E1572" s="5" t="s">
        <v>2778</v>
      </c>
      <c r="F1572" s="5">
        <v>494223</v>
      </c>
      <c r="G1572" s="5">
        <v>0</v>
      </c>
      <c r="H1572" s="5" t="s">
        <v>20</v>
      </c>
      <c r="I1572" s="5" t="s">
        <v>37</v>
      </c>
      <c r="J1572" s="5" t="s">
        <v>2797</v>
      </c>
      <c r="K1572" s="50" t="s">
        <v>23</v>
      </c>
      <c r="L1572" s="5" t="s">
        <v>2798</v>
      </c>
      <c r="M1572" s="5"/>
      <c r="N1572" s="5" t="s">
        <v>26</v>
      </c>
      <c r="O1572" s="51">
        <v>899</v>
      </c>
    </row>
    <row r="1573" ht="35" customHeight="1">
      <c r="D1573" s="5" t="s">
        <v>18</v>
      </c>
      <c r="E1573" s="5" t="s">
        <v>2778</v>
      </c>
      <c r="F1573" s="5">
        <v>494179</v>
      </c>
      <c r="G1573" s="5">
        <v>0</v>
      </c>
      <c r="H1573" s="5" t="s">
        <v>20</v>
      </c>
      <c r="I1573" s="5" t="s">
        <v>37</v>
      </c>
      <c r="J1573" s="5" t="s">
        <v>2799</v>
      </c>
      <c r="K1573" s="50" t="s">
        <v>23</v>
      </c>
      <c r="L1573" s="5" t="s">
        <v>2080</v>
      </c>
      <c r="M1573" s="5"/>
      <c r="N1573" s="5" t="s">
        <v>26</v>
      </c>
      <c r="O1573" s="51">
        <v>1009</v>
      </c>
    </row>
    <row r="1574" ht="35" customHeight="1">
      <c r="D1574" s="5" t="s">
        <v>18</v>
      </c>
      <c r="E1574" s="5" t="s">
        <v>2778</v>
      </c>
      <c r="F1574" s="5">
        <v>494180</v>
      </c>
      <c r="G1574" s="5">
        <v>0</v>
      </c>
      <c r="H1574" s="5" t="s">
        <v>20</v>
      </c>
      <c r="I1574" s="5" t="s">
        <v>37</v>
      </c>
      <c r="J1574" s="5" t="s">
        <v>2800</v>
      </c>
      <c r="K1574" s="50" t="s">
        <v>23</v>
      </c>
      <c r="L1574" s="5" t="s">
        <v>2080</v>
      </c>
      <c r="M1574" s="5"/>
      <c r="N1574" s="5" t="s">
        <v>26</v>
      </c>
      <c r="O1574" s="51">
        <v>599</v>
      </c>
    </row>
    <row r="1575" ht="35" customHeight="1">
      <c r="D1575" s="5" t="s">
        <v>18</v>
      </c>
      <c r="E1575" s="5" t="s">
        <v>2778</v>
      </c>
      <c r="F1575" s="5">
        <v>494181</v>
      </c>
      <c r="G1575" s="5">
        <v>0</v>
      </c>
      <c r="H1575" s="5" t="s">
        <v>20</v>
      </c>
      <c r="I1575" s="5" t="s">
        <v>37</v>
      </c>
      <c r="J1575" s="5" t="s">
        <v>2801</v>
      </c>
      <c r="K1575" s="50" t="s">
        <v>23</v>
      </c>
      <c r="L1575" s="5" t="s">
        <v>2080</v>
      </c>
      <c r="M1575" s="5"/>
      <c r="N1575" s="5" t="s">
        <v>26</v>
      </c>
      <c r="O1575" s="51">
        <v>809</v>
      </c>
    </row>
    <row r="1576" ht="35" customHeight="1">
      <c r="D1576" s="5" t="s">
        <v>18</v>
      </c>
      <c r="E1576" s="5" t="s">
        <v>2778</v>
      </c>
      <c r="F1576" s="5">
        <v>493240</v>
      </c>
      <c r="G1576" s="5">
        <v>0</v>
      </c>
      <c r="H1576" s="5" t="s">
        <v>20</v>
      </c>
      <c r="I1576" s="5" t="s">
        <v>37</v>
      </c>
      <c r="J1576" s="5" t="s">
        <v>2802</v>
      </c>
      <c r="K1576" s="50" t="s">
        <v>23</v>
      </c>
      <c r="L1576" s="5" t="s">
        <v>2782</v>
      </c>
      <c r="M1576" s="5"/>
      <c r="N1576" s="5" t="s">
        <v>26</v>
      </c>
      <c r="O1576" s="51">
        <v>939</v>
      </c>
    </row>
    <row r="1577" ht="35" customHeight="1">
      <c r="D1577" s="5" t="s">
        <v>18</v>
      </c>
      <c r="E1577" s="5" t="s">
        <v>2778</v>
      </c>
      <c r="F1577" s="5">
        <v>492648</v>
      </c>
      <c r="G1577" s="5">
        <v>0</v>
      </c>
      <c r="H1577" s="5" t="s">
        <v>20</v>
      </c>
      <c r="I1577" s="5" t="s">
        <v>37</v>
      </c>
      <c r="J1577" s="5" t="s">
        <v>2803</v>
      </c>
      <c r="K1577" s="50" t="s">
        <v>23</v>
      </c>
      <c r="L1577" s="5" t="s">
        <v>2782</v>
      </c>
      <c r="M1577" s="5"/>
      <c r="N1577" s="5" t="s">
        <v>26</v>
      </c>
      <c r="O1577" s="51">
        <v>609</v>
      </c>
    </row>
    <row r="1578" ht="35" customHeight="1">
      <c r="D1578" s="5" t="s">
        <v>18</v>
      </c>
      <c r="E1578" s="5" t="s">
        <v>2778</v>
      </c>
      <c r="F1578" s="5">
        <v>489210</v>
      </c>
      <c r="G1578" s="5">
        <v>0</v>
      </c>
      <c r="H1578" s="5" t="s">
        <v>20</v>
      </c>
      <c r="I1578" s="5" t="s">
        <v>37</v>
      </c>
      <c r="J1578" s="5" t="s">
        <v>2804</v>
      </c>
      <c r="K1578" s="50" t="s">
        <v>23</v>
      </c>
      <c r="L1578" s="5" t="s">
        <v>2805</v>
      </c>
      <c r="M1578" s="5"/>
      <c r="N1578" s="5" t="s">
        <v>26</v>
      </c>
      <c r="O1578" s="51">
        <v>1279</v>
      </c>
    </row>
    <row r="1579" ht="35" customHeight="1">
      <c r="D1579" s="5" t="s">
        <v>18</v>
      </c>
      <c r="E1579" s="5" t="s">
        <v>2806</v>
      </c>
      <c r="F1579" s="5">
        <v>491417</v>
      </c>
      <c r="G1579" s="5">
        <v>0</v>
      </c>
      <c r="H1579" s="5" t="s">
        <v>28</v>
      </c>
      <c r="I1579" s="5" t="s">
        <v>21</v>
      </c>
      <c r="J1579" s="5" t="s">
        <v>2807</v>
      </c>
      <c r="K1579" s="50" t="s">
        <v>23</v>
      </c>
      <c r="L1579" s="5" t="s">
        <v>2808</v>
      </c>
      <c r="M1579" s="5" t="s">
        <v>269</v>
      </c>
      <c r="N1579" s="50" t="s">
        <v>32</v>
      </c>
      <c r="O1579" s="51">
        <v>1209</v>
      </c>
    </row>
    <row r="1580" ht="35" customHeight="1">
      <c r="D1580" s="5" t="s">
        <v>18</v>
      </c>
      <c r="E1580" s="5" t="s">
        <v>2806</v>
      </c>
      <c r="F1580" s="5">
        <v>489248</v>
      </c>
      <c r="G1580" s="5">
        <v>0</v>
      </c>
      <c r="H1580" s="5" t="s">
        <v>28</v>
      </c>
      <c r="I1580" s="5" t="s">
        <v>37</v>
      </c>
      <c r="J1580" s="5" t="s">
        <v>2809</v>
      </c>
      <c r="K1580" s="50" t="s">
        <v>23</v>
      </c>
      <c r="L1580" s="5" t="s">
        <v>2810</v>
      </c>
      <c r="M1580" s="5" t="s">
        <v>272</v>
      </c>
      <c r="N1580" s="50" t="s">
        <v>32</v>
      </c>
      <c r="O1580" s="51">
        <v>1379</v>
      </c>
    </row>
    <row r="1581" ht="35" customHeight="1">
      <c r="D1581" s="5" t="s">
        <v>18</v>
      </c>
      <c r="E1581" s="5" t="s">
        <v>2806</v>
      </c>
      <c r="F1581" s="5">
        <v>492795</v>
      </c>
      <c r="G1581" s="5">
        <v>0</v>
      </c>
      <c r="H1581" s="5" t="s">
        <v>28</v>
      </c>
      <c r="I1581" s="5" t="s">
        <v>37</v>
      </c>
      <c r="J1581" s="5" t="s">
        <v>2811</v>
      </c>
      <c r="K1581" s="50" t="s">
        <v>23</v>
      </c>
      <c r="L1581" s="5" t="s">
        <v>2812</v>
      </c>
      <c r="M1581" s="5" t="s">
        <v>144</v>
      </c>
      <c r="N1581" s="50" t="s">
        <v>32</v>
      </c>
      <c r="O1581" s="51">
        <v>689</v>
      </c>
    </row>
    <row r="1582" ht="35" customHeight="1">
      <c r="D1582" s="5" t="s">
        <v>18</v>
      </c>
      <c r="E1582" s="5" t="s">
        <v>2806</v>
      </c>
      <c r="F1582" s="5">
        <v>488695</v>
      </c>
      <c r="G1582" s="5">
        <v>0</v>
      </c>
      <c r="H1582" s="5" t="s">
        <v>28</v>
      </c>
      <c r="I1582" s="5" t="s">
        <v>37</v>
      </c>
      <c r="J1582" s="5" t="s">
        <v>2813</v>
      </c>
      <c r="K1582" s="50" t="s">
        <v>23</v>
      </c>
      <c r="L1582" s="5" t="s">
        <v>2808</v>
      </c>
      <c r="M1582" s="5" t="s">
        <v>269</v>
      </c>
      <c r="N1582" s="50" t="s">
        <v>32</v>
      </c>
      <c r="O1582" s="51">
        <v>1739</v>
      </c>
    </row>
    <row r="1583" ht="35" customHeight="1">
      <c r="D1583" s="5" t="s">
        <v>18</v>
      </c>
      <c r="E1583" s="5" t="s">
        <v>2814</v>
      </c>
      <c r="F1583" s="5">
        <v>490368</v>
      </c>
      <c r="G1583" s="5">
        <v>0</v>
      </c>
      <c r="H1583" s="5" t="s">
        <v>28</v>
      </c>
      <c r="I1583" s="5" t="s">
        <v>21</v>
      </c>
      <c r="J1583" s="5" t="s">
        <v>2815</v>
      </c>
      <c r="K1583" s="50" t="s">
        <v>23</v>
      </c>
      <c r="L1583" s="5" t="s">
        <v>2816</v>
      </c>
      <c r="M1583" s="5" t="s">
        <v>2817</v>
      </c>
      <c r="N1583" s="50" t="s">
        <v>32</v>
      </c>
      <c r="O1583" s="51">
        <v>829</v>
      </c>
    </row>
    <row r="1584" ht="35" customHeight="1">
      <c r="D1584" s="5" t="s">
        <v>18</v>
      </c>
      <c r="E1584" s="5" t="s">
        <v>2814</v>
      </c>
      <c r="F1584" s="5">
        <v>498950</v>
      </c>
      <c r="G1584" s="5">
        <v>0</v>
      </c>
      <c r="H1584" s="5" t="s">
        <v>20</v>
      </c>
      <c r="I1584" s="5" t="s">
        <v>21</v>
      </c>
      <c r="J1584" s="5" t="s">
        <v>1015</v>
      </c>
      <c r="K1584" s="50" t="s">
        <v>23</v>
      </c>
      <c r="L1584" s="5" t="s">
        <v>1006</v>
      </c>
      <c r="M1584" s="5"/>
      <c r="N1584" s="5" t="s">
        <v>26</v>
      </c>
      <c r="O1584" s="51">
        <v>529</v>
      </c>
    </row>
    <row r="1585" ht="35" customHeight="1">
      <c r="D1585" s="5" t="s">
        <v>18</v>
      </c>
      <c r="E1585" s="5" t="s">
        <v>2814</v>
      </c>
      <c r="F1585" s="5">
        <v>494363</v>
      </c>
      <c r="G1585" s="5">
        <v>0</v>
      </c>
      <c r="H1585" s="5" t="s">
        <v>20</v>
      </c>
      <c r="I1585" s="5" t="s">
        <v>21</v>
      </c>
      <c r="J1585" s="5" t="s">
        <v>1016</v>
      </c>
      <c r="K1585" s="50" t="s">
        <v>23</v>
      </c>
      <c r="L1585" s="5" t="s">
        <v>1017</v>
      </c>
      <c r="M1585" s="5" t="s">
        <v>194</v>
      </c>
      <c r="N1585" s="5" t="s">
        <v>26</v>
      </c>
      <c r="O1585" s="51">
        <v>999</v>
      </c>
    </row>
    <row r="1586" ht="35" customHeight="1">
      <c r="D1586" s="5" t="s">
        <v>18</v>
      </c>
      <c r="E1586" s="5" t="s">
        <v>2814</v>
      </c>
      <c r="F1586" s="5">
        <v>492285</v>
      </c>
      <c r="G1586" s="5">
        <v>0</v>
      </c>
      <c r="H1586" s="5" t="s">
        <v>20</v>
      </c>
      <c r="I1586" s="5" t="s">
        <v>37</v>
      </c>
      <c r="J1586" s="5" t="s">
        <v>2818</v>
      </c>
      <c r="K1586" s="50" t="s">
        <v>23</v>
      </c>
      <c r="L1586" s="5" t="s">
        <v>2819</v>
      </c>
      <c r="M1586" s="5" t="s">
        <v>666</v>
      </c>
      <c r="N1586" s="5" t="s">
        <v>26</v>
      </c>
      <c r="O1586" s="51">
        <v>569</v>
      </c>
    </row>
    <row r="1587" ht="35" customHeight="1">
      <c r="D1587" s="5" t="s">
        <v>18</v>
      </c>
      <c r="E1587" s="5" t="s">
        <v>2814</v>
      </c>
      <c r="F1587" s="5">
        <v>457323</v>
      </c>
      <c r="G1587" s="5">
        <v>0</v>
      </c>
      <c r="H1587" s="5" t="s">
        <v>2820</v>
      </c>
      <c r="I1587" s="5" t="s">
        <v>37</v>
      </c>
      <c r="J1587" s="5" t="s">
        <v>2821</v>
      </c>
      <c r="K1587" s="50" t="s">
        <v>23</v>
      </c>
      <c r="L1587" s="5" t="s">
        <v>2822</v>
      </c>
      <c r="M1587" s="5"/>
      <c r="N1587" s="50" t="s">
        <v>32</v>
      </c>
      <c r="O1587" s="51">
        <v>1229</v>
      </c>
    </row>
    <row r="1588" ht="35" customHeight="1">
      <c r="D1588" s="5" t="s">
        <v>18</v>
      </c>
      <c r="E1588" s="5" t="s">
        <v>2814</v>
      </c>
      <c r="F1588" s="5">
        <v>495035</v>
      </c>
      <c r="G1588" s="5">
        <v>0</v>
      </c>
      <c r="H1588" s="5" t="s">
        <v>20</v>
      </c>
      <c r="I1588" s="5" t="s">
        <v>37</v>
      </c>
      <c r="J1588" s="5" t="s">
        <v>2823</v>
      </c>
      <c r="K1588" s="50" t="s">
        <v>23</v>
      </c>
      <c r="L1588" s="5" t="s">
        <v>2824</v>
      </c>
      <c r="M1588" s="5" t="s">
        <v>135</v>
      </c>
      <c r="N1588" s="5" t="s">
        <v>26</v>
      </c>
      <c r="O1588" s="51">
        <v>859</v>
      </c>
    </row>
    <row r="1589" ht="35" customHeight="1">
      <c r="D1589" s="5" t="s">
        <v>18</v>
      </c>
      <c r="E1589" s="5" t="s">
        <v>2814</v>
      </c>
      <c r="F1589" s="5">
        <v>494982</v>
      </c>
      <c r="G1589" s="5">
        <v>0</v>
      </c>
      <c r="H1589" s="5" t="s">
        <v>20</v>
      </c>
      <c r="I1589" s="5" t="s">
        <v>37</v>
      </c>
      <c r="J1589" s="5" t="s">
        <v>2825</v>
      </c>
      <c r="K1589" s="50" t="s">
        <v>23</v>
      </c>
      <c r="L1589" s="5" t="s">
        <v>2824</v>
      </c>
      <c r="M1589" s="5" t="s">
        <v>135</v>
      </c>
      <c r="N1589" s="5" t="s">
        <v>26</v>
      </c>
      <c r="O1589" s="51">
        <v>859</v>
      </c>
    </row>
    <row r="1590" ht="35" customHeight="1">
      <c r="D1590" s="5" t="s">
        <v>18</v>
      </c>
      <c r="E1590" s="5" t="s">
        <v>2814</v>
      </c>
      <c r="F1590" s="5">
        <v>494974</v>
      </c>
      <c r="G1590" s="5">
        <v>0</v>
      </c>
      <c r="H1590" s="5" t="s">
        <v>20</v>
      </c>
      <c r="I1590" s="5" t="s">
        <v>37</v>
      </c>
      <c r="J1590" s="5" t="s">
        <v>2826</v>
      </c>
      <c r="K1590" s="50" t="s">
        <v>23</v>
      </c>
      <c r="L1590" s="5" t="s">
        <v>2824</v>
      </c>
      <c r="M1590" s="5" t="s">
        <v>135</v>
      </c>
      <c r="N1590" s="5" t="s">
        <v>26</v>
      </c>
      <c r="O1590" s="51">
        <v>859</v>
      </c>
    </row>
    <row r="1591" ht="35" customHeight="1">
      <c r="D1591" s="5" t="s">
        <v>18</v>
      </c>
      <c r="E1591" s="5" t="s">
        <v>2814</v>
      </c>
      <c r="F1591" s="5">
        <v>494737</v>
      </c>
      <c r="G1591" s="5">
        <v>0</v>
      </c>
      <c r="H1591" s="5" t="s">
        <v>20</v>
      </c>
      <c r="I1591" s="5" t="s">
        <v>37</v>
      </c>
      <c r="J1591" s="5" t="s">
        <v>2827</v>
      </c>
      <c r="K1591" s="50" t="s">
        <v>23</v>
      </c>
      <c r="L1591" s="5" t="s">
        <v>2828</v>
      </c>
      <c r="M1591" s="5" t="s">
        <v>2829</v>
      </c>
      <c r="N1591" s="5" t="s">
        <v>26</v>
      </c>
      <c r="O1591" s="51">
        <v>559</v>
      </c>
    </row>
    <row r="1592" ht="35" customHeight="1">
      <c r="D1592" s="5" t="s">
        <v>18</v>
      </c>
      <c r="E1592" s="5" t="s">
        <v>2830</v>
      </c>
      <c r="F1592" s="5">
        <v>490368</v>
      </c>
      <c r="G1592" s="5">
        <v>0</v>
      </c>
      <c r="H1592" s="5" t="s">
        <v>28</v>
      </c>
      <c r="I1592" s="5" t="s">
        <v>21</v>
      </c>
      <c r="J1592" s="5" t="s">
        <v>2815</v>
      </c>
      <c r="K1592" s="50" t="s">
        <v>23</v>
      </c>
      <c r="L1592" s="5" t="s">
        <v>2816</v>
      </c>
      <c r="M1592" s="5" t="s">
        <v>2817</v>
      </c>
      <c r="N1592" s="50" t="s">
        <v>32</v>
      </c>
      <c r="O1592" s="51">
        <v>829</v>
      </c>
    </row>
    <row r="1593" ht="35" customHeight="1">
      <c r="D1593" s="5" t="s">
        <v>18</v>
      </c>
      <c r="E1593" s="5" t="s">
        <v>2831</v>
      </c>
      <c r="F1593" s="5">
        <v>490368</v>
      </c>
      <c r="G1593" s="5">
        <v>0</v>
      </c>
      <c r="H1593" s="5" t="s">
        <v>28</v>
      </c>
      <c r="I1593" s="5" t="s">
        <v>21</v>
      </c>
      <c r="J1593" s="5" t="s">
        <v>2815</v>
      </c>
      <c r="K1593" s="50" t="s">
        <v>23</v>
      </c>
      <c r="L1593" s="5" t="s">
        <v>2816</v>
      </c>
      <c r="M1593" s="5" t="s">
        <v>2817</v>
      </c>
      <c r="N1593" s="50" t="s">
        <v>32</v>
      </c>
      <c r="O1593" s="51">
        <v>829</v>
      </c>
    </row>
    <row r="1594" ht="35" customHeight="1">
      <c r="D1594" s="5" t="s">
        <v>18</v>
      </c>
      <c r="E1594" s="5" t="s">
        <v>2832</v>
      </c>
      <c r="F1594" s="5">
        <v>490368</v>
      </c>
      <c r="G1594" s="5">
        <v>0</v>
      </c>
      <c r="H1594" s="5" t="s">
        <v>28</v>
      </c>
      <c r="I1594" s="5" t="s">
        <v>21</v>
      </c>
      <c r="J1594" s="5" t="s">
        <v>2815</v>
      </c>
      <c r="K1594" s="50" t="s">
        <v>23</v>
      </c>
      <c r="L1594" s="5" t="s">
        <v>2816</v>
      </c>
      <c r="M1594" s="5" t="s">
        <v>2817</v>
      </c>
      <c r="N1594" s="50" t="s">
        <v>32</v>
      </c>
      <c r="O1594" s="51">
        <v>829</v>
      </c>
    </row>
    <row r="1595" ht="35" customHeight="1">
      <c r="D1595" s="5" t="s">
        <v>18</v>
      </c>
      <c r="E1595" s="5" t="s">
        <v>2833</v>
      </c>
      <c r="F1595" s="5">
        <v>490368</v>
      </c>
      <c r="G1595" s="5">
        <v>0</v>
      </c>
      <c r="H1595" s="5" t="s">
        <v>28</v>
      </c>
      <c r="I1595" s="5" t="s">
        <v>21</v>
      </c>
      <c r="J1595" s="5" t="s">
        <v>2815</v>
      </c>
      <c r="K1595" s="50" t="s">
        <v>23</v>
      </c>
      <c r="L1595" s="5" t="s">
        <v>2816</v>
      </c>
      <c r="M1595" s="5" t="s">
        <v>2817</v>
      </c>
      <c r="N1595" s="50" t="s">
        <v>32</v>
      </c>
      <c r="O1595" s="51">
        <v>829</v>
      </c>
    </row>
    <row r="1596" ht="35" customHeight="1">
      <c r="D1596" s="5" t="s">
        <v>18</v>
      </c>
      <c r="E1596" s="5" t="s">
        <v>2834</v>
      </c>
      <c r="F1596" s="5">
        <v>490368</v>
      </c>
      <c r="G1596" s="5">
        <v>0</v>
      </c>
      <c r="H1596" s="5" t="s">
        <v>28</v>
      </c>
      <c r="I1596" s="5" t="s">
        <v>21</v>
      </c>
      <c r="J1596" s="5" t="s">
        <v>2815</v>
      </c>
      <c r="K1596" s="50" t="s">
        <v>23</v>
      </c>
      <c r="L1596" s="5" t="s">
        <v>2816</v>
      </c>
      <c r="M1596" s="5" t="s">
        <v>2817</v>
      </c>
      <c r="N1596" s="50" t="s">
        <v>32</v>
      </c>
      <c r="O1596" s="51">
        <v>829</v>
      </c>
    </row>
    <row r="1597" ht="35" customHeight="1">
      <c r="D1597" s="5" t="s">
        <v>18</v>
      </c>
      <c r="E1597" s="5" t="s">
        <v>2835</v>
      </c>
      <c r="F1597" s="5">
        <v>490368</v>
      </c>
      <c r="G1597" s="5">
        <v>0</v>
      </c>
      <c r="H1597" s="5" t="s">
        <v>28</v>
      </c>
      <c r="I1597" s="5" t="s">
        <v>21</v>
      </c>
      <c r="J1597" s="5" t="s">
        <v>2815</v>
      </c>
      <c r="K1597" s="50" t="s">
        <v>23</v>
      </c>
      <c r="L1597" s="5" t="s">
        <v>2816</v>
      </c>
      <c r="M1597" s="5" t="s">
        <v>2817</v>
      </c>
      <c r="N1597" s="50" t="s">
        <v>32</v>
      </c>
      <c r="O1597" s="51">
        <v>829</v>
      </c>
    </row>
    <row r="1598" ht="35" customHeight="1">
      <c r="D1598" s="5" t="s">
        <v>18</v>
      </c>
      <c r="E1598" s="5" t="s">
        <v>2836</v>
      </c>
      <c r="F1598" s="5">
        <v>490368</v>
      </c>
      <c r="G1598" s="5">
        <v>0</v>
      </c>
      <c r="H1598" s="5" t="s">
        <v>28</v>
      </c>
      <c r="I1598" s="5" t="s">
        <v>21</v>
      </c>
      <c r="J1598" s="5" t="s">
        <v>2815</v>
      </c>
      <c r="K1598" s="50" t="s">
        <v>23</v>
      </c>
      <c r="L1598" s="5" t="s">
        <v>2816</v>
      </c>
      <c r="M1598" s="5" t="s">
        <v>2817</v>
      </c>
      <c r="N1598" s="50" t="s">
        <v>32</v>
      </c>
      <c r="O1598" s="51">
        <v>829</v>
      </c>
    </row>
    <row r="1599" ht="35" customHeight="1">
      <c r="D1599" s="5" t="s">
        <v>18</v>
      </c>
      <c r="E1599" s="5" t="s">
        <v>2837</v>
      </c>
      <c r="F1599" s="5">
        <v>490368</v>
      </c>
      <c r="G1599" s="5">
        <v>0</v>
      </c>
      <c r="H1599" s="5" t="s">
        <v>28</v>
      </c>
      <c r="I1599" s="5" t="s">
        <v>21</v>
      </c>
      <c r="J1599" s="5" t="s">
        <v>2815</v>
      </c>
      <c r="K1599" s="50" t="s">
        <v>23</v>
      </c>
      <c r="L1599" s="5" t="s">
        <v>2816</v>
      </c>
      <c r="M1599" s="5" t="s">
        <v>2817</v>
      </c>
      <c r="N1599" s="50" t="s">
        <v>32</v>
      </c>
      <c r="O1599" s="51">
        <v>829</v>
      </c>
    </row>
    <row r="1600" ht="35" customHeight="1">
      <c r="D1600" s="5" t="s">
        <v>18</v>
      </c>
      <c r="E1600" s="5" t="s">
        <v>2838</v>
      </c>
      <c r="F1600" s="5">
        <v>494326</v>
      </c>
      <c r="G1600" s="5">
        <v>0</v>
      </c>
      <c r="H1600" s="5" t="s">
        <v>28</v>
      </c>
      <c r="I1600" s="5" t="s">
        <v>21</v>
      </c>
      <c r="J1600" s="5" t="s">
        <v>2839</v>
      </c>
      <c r="K1600" s="50" t="s">
        <v>23</v>
      </c>
      <c r="L1600" s="5" t="s">
        <v>2840</v>
      </c>
      <c r="M1600" s="5" t="s">
        <v>170</v>
      </c>
      <c r="N1600" s="50" t="s">
        <v>32</v>
      </c>
      <c r="O1600" s="51">
        <v>909</v>
      </c>
    </row>
    <row r="1601" ht="35" customHeight="1">
      <c r="D1601" s="5" t="s">
        <v>18</v>
      </c>
      <c r="E1601" s="5" t="s">
        <v>2841</v>
      </c>
      <c r="F1601" s="5">
        <v>488887</v>
      </c>
      <c r="G1601" s="5">
        <v>0</v>
      </c>
      <c r="H1601" s="5" t="s">
        <v>28</v>
      </c>
      <c r="I1601" s="5" t="s">
        <v>21</v>
      </c>
      <c r="J1601" s="5" t="s">
        <v>2842</v>
      </c>
      <c r="K1601" s="50" t="s">
        <v>23</v>
      </c>
      <c r="L1601" s="5" t="s">
        <v>2843</v>
      </c>
      <c r="M1601" s="5" t="s">
        <v>2844</v>
      </c>
      <c r="N1601" s="50" t="s">
        <v>32</v>
      </c>
      <c r="O1601" s="51">
        <v>1789</v>
      </c>
    </row>
    <row r="1602" ht="35" customHeight="1">
      <c r="D1602" s="5" t="s">
        <v>18</v>
      </c>
      <c r="E1602" s="5" t="s">
        <v>2841</v>
      </c>
      <c r="F1602" s="5">
        <v>488900</v>
      </c>
      <c r="G1602" s="5">
        <v>0</v>
      </c>
      <c r="H1602" s="5" t="s">
        <v>20</v>
      </c>
      <c r="I1602" s="5" t="s">
        <v>37</v>
      </c>
      <c r="J1602" s="5" t="s">
        <v>2845</v>
      </c>
      <c r="K1602" s="50" t="s">
        <v>23</v>
      </c>
      <c r="L1602" s="5" t="s">
        <v>2846</v>
      </c>
      <c r="M1602" s="5" t="s">
        <v>144</v>
      </c>
      <c r="N1602" s="5" t="s">
        <v>26</v>
      </c>
      <c r="O1602" s="51">
        <v>559</v>
      </c>
    </row>
    <row r="1603" ht="35" customHeight="1">
      <c r="D1603" s="5" t="s">
        <v>18</v>
      </c>
      <c r="E1603" s="5" t="s">
        <v>2847</v>
      </c>
      <c r="F1603" s="5">
        <v>498836</v>
      </c>
      <c r="G1603" s="5">
        <v>0</v>
      </c>
      <c r="H1603" s="5" t="s">
        <v>28</v>
      </c>
      <c r="I1603" s="5" t="s">
        <v>21</v>
      </c>
      <c r="J1603" s="5" t="s">
        <v>2848</v>
      </c>
      <c r="K1603" s="50" t="s">
        <v>23</v>
      </c>
      <c r="L1603" s="5" t="s">
        <v>2849</v>
      </c>
      <c r="M1603" s="5" t="s">
        <v>194</v>
      </c>
      <c r="N1603" s="50" t="s">
        <v>32</v>
      </c>
      <c r="O1603" s="51">
        <v>1989</v>
      </c>
    </row>
    <row r="1604" ht="35" customHeight="1">
      <c r="D1604" s="5" t="s">
        <v>18</v>
      </c>
      <c r="E1604" s="5" t="s">
        <v>2850</v>
      </c>
      <c r="F1604" s="5">
        <v>489533</v>
      </c>
      <c r="G1604" s="5">
        <v>0</v>
      </c>
      <c r="H1604" s="5" t="s">
        <v>28</v>
      </c>
      <c r="I1604" s="5" t="s">
        <v>21</v>
      </c>
      <c r="J1604" s="5" t="s">
        <v>2851</v>
      </c>
      <c r="K1604" s="50" t="s">
        <v>23</v>
      </c>
      <c r="L1604" s="5" t="s">
        <v>2852</v>
      </c>
      <c r="M1604" s="5" t="s">
        <v>341</v>
      </c>
      <c r="N1604" s="50" t="s">
        <v>32</v>
      </c>
      <c r="O1604" s="51">
        <v>1439</v>
      </c>
    </row>
    <row r="1605" ht="35" customHeight="1">
      <c r="D1605" s="5" t="s">
        <v>18</v>
      </c>
      <c r="E1605" s="5" t="s">
        <v>2853</v>
      </c>
      <c r="F1605" s="5">
        <v>497396</v>
      </c>
      <c r="G1605" s="5">
        <v>0</v>
      </c>
      <c r="H1605" s="5" t="s">
        <v>28</v>
      </c>
      <c r="I1605" s="5" t="s">
        <v>21</v>
      </c>
      <c r="J1605" s="5" t="s">
        <v>2854</v>
      </c>
      <c r="K1605" s="50" t="s">
        <v>23</v>
      </c>
      <c r="L1605" s="5" t="s">
        <v>2855</v>
      </c>
      <c r="M1605" s="5" t="s">
        <v>63</v>
      </c>
      <c r="N1605" s="50" t="s">
        <v>32</v>
      </c>
      <c r="O1605" s="51">
        <v>1029</v>
      </c>
    </row>
    <row r="1606" ht="35" customHeight="1">
      <c r="D1606" s="5" t="s">
        <v>18</v>
      </c>
      <c r="E1606" s="5" t="s">
        <v>2853</v>
      </c>
      <c r="F1606" s="5">
        <v>494646</v>
      </c>
      <c r="G1606" s="5">
        <v>0</v>
      </c>
      <c r="H1606" s="5" t="s">
        <v>20</v>
      </c>
      <c r="I1606" s="5" t="s">
        <v>37</v>
      </c>
      <c r="J1606" s="5" t="s">
        <v>2856</v>
      </c>
      <c r="K1606" s="50" t="s">
        <v>23</v>
      </c>
      <c r="L1606" s="5" t="s">
        <v>553</v>
      </c>
      <c r="M1606" s="5"/>
      <c r="N1606" s="5" t="s">
        <v>26</v>
      </c>
      <c r="O1606" s="51">
        <v>1779</v>
      </c>
    </row>
    <row r="1607" ht="35" customHeight="1">
      <c r="D1607" s="5" t="s">
        <v>18</v>
      </c>
      <c r="E1607" s="5" t="s">
        <v>2857</v>
      </c>
      <c r="F1607" s="5">
        <v>489139</v>
      </c>
      <c r="G1607" s="5">
        <v>0</v>
      </c>
      <c r="H1607" s="5" t="s">
        <v>28</v>
      </c>
      <c r="I1607" s="5" t="s">
        <v>21</v>
      </c>
      <c r="J1607" s="5" t="s">
        <v>2858</v>
      </c>
      <c r="K1607" s="50" t="s">
        <v>23</v>
      </c>
      <c r="L1607" s="5" t="s">
        <v>2859</v>
      </c>
      <c r="M1607" s="5" t="s">
        <v>194</v>
      </c>
      <c r="N1607" s="50" t="s">
        <v>32</v>
      </c>
      <c r="O1607" s="51">
        <v>1209</v>
      </c>
    </row>
    <row r="1608" ht="35" customHeight="1">
      <c r="D1608" s="5" t="s">
        <v>18</v>
      </c>
      <c r="E1608" s="5" t="s">
        <v>2860</v>
      </c>
      <c r="F1608" s="5">
        <v>447321</v>
      </c>
      <c r="G1608" s="5">
        <v>0</v>
      </c>
      <c r="H1608" s="5" t="s">
        <v>28</v>
      </c>
      <c r="I1608" s="5" t="s">
        <v>21</v>
      </c>
      <c r="J1608" s="5" t="s">
        <v>1103</v>
      </c>
      <c r="K1608" s="50" t="s">
        <v>23</v>
      </c>
      <c r="L1608" s="5" t="s">
        <v>1082</v>
      </c>
      <c r="M1608" s="5" t="s">
        <v>220</v>
      </c>
      <c r="N1608" s="50" t="s">
        <v>32</v>
      </c>
      <c r="O1608" s="51">
        <v>879</v>
      </c>
    </row>
    <row r="1609" ht="35" customHeight="1">
      <c r="D1609" s="5" t="s">
        <v>18</v>
      </c>
      <c r="E1609" s="5" t="s">
        <v>2860</v>
      </c>
      <c r="F1609" s="5">
        <v>495357</v>
      </c>
      <c r="G1609" s="5">
        <v>0</v>
      </c>
      <c r="H1609" s="5" t="s">
        <v>20</v>
      </c>
      <c r="I1609" s="5" t="s">
        <v>21</v>
      </c>
      <c r="J1609" s="5" t="s">
        <v>2861</v>
      </c>
      <c r="K1609" s="50" t="s">
        <v>23</v>
      </c>
      <c r="L1609" s="5" t="s">
        <v>2862</v>
      </c>
      <c r="M1609" s="5" t="s">
        <v>135</v>
      </c>
      <c r="N1609" s="5" t="s">
        <v>26</v>
      </c>
      <c r="O1609" s="51">
        <v>2189</v>
      </c>
    </row>
    <row r="1610" ht="35" customHeight="1">
      <c r="D1610" s="5" t="s">
        <v>18</v>
      </c>
      <c r="E1610" s="5" t="s">
        <v>2860</v>
      </c>
      <c r="F1610" s="5">
        <v>493300</v>
      </c>
      <c r="G1610" s="5">
        <v>0</v>
      </c>
      <c r="H1610" s="5" t="s">
        <v>20</v>
      </c>
      <c r="I1610" s="5" t="s">
        <v>37</v>
      </c>
      <c r="J1610" s="5" t="s">
        <v>2790</v>
      </c>
      <c r="K1610" s="50" t="s">
        <v>23</v>
      </c>
      <c r="L1610" s="5" t="s">
        <v>2791</v>
      </c>
      <c r="M1610" s="5" t="s">
        <v>2792</v>
      </c>
      <c r="N1610" s="5" t="s">
        <v>26</v>
      </c>
      <c r="O1610" s="51">
        <v>779</v>
      </c>
    </row>
    <row r="1611" ht="35" customHeight="1">
      <c r="D1611" s="5" t="s">
        <v>18</v>
      </c>
      <c r="E1611" s="5" t="s">
        <v>2860</v>
      </c>
      <c r="F1611" s="5">
        <v>493172</v>
      </c>
      <c r="G1611" s="5">
        <v>0</v>
      </c>
      <c r="H1611" s="5" t="s">
        <v>20</v>
      </c>
      <c r="I1611" s="5" t="s">
        <v>37</v>
      </c>
      <c r="J1611" s="5" t="s">
        <v>2863</v>
      </c>
      <c r="K1611" s="50" t="s">
        <v>23</v>
      </c>
      <c r="L1611" s="5" t="s">
        <v>2864</v>
      </c>
      <c r="M1611" s="5" t="s">
        <v>188</v>
      </c>
      <c r="N1611" s="5" t="s">
        <v>26</v>
      </c>
      <c r="O1611" s="51">
        <v>1009</v>
      </c>
    </row>
    <row r="1612" ht="35" customHeight="1">
      <c r="D1612" s="5" t="s">
        <v>18</v>
      </c>
      <c r="E1612" s="5" t="s">
        <v>2860</v>
      </c>
      <c r="F1612" s="5">
        <v>490017</v>
      </c>
      <c r="G1612" s="5">
        <v>0</v>
      </c>
      <c r="H1612" s="5" t="s">
        <v>28</v>
      </c>
      <c r="I1612" s="5" t="s">
        <v>37</v>
      </c>
      <c r="J1612" s="5" t="s">
        <v>1111</v>
      </c>
      <c r="K1612" s="50" t="s">
        <v>23</v>
      </c>
      <c r="L1612" s="5" t="s">
        <v>1112</v>
      </c>
      <c r="M1612" s="5" t="s">
        <v>1113</v>
      </c>
      <c r="N1612" s="50" t="s">
        <v>32</v>
      </c>
      <c r="O1612" s="51">
        <v>899</v>
      </c>
    </row>
    <row r="1613" ht="35" customHeight="1">
      <c r="D1613" s="5" t="s">
        <v>18</v>
      </c>
      <c r="E1613" s="5" t="s">
        <v>2860</v>
      </c>
      <c r="F1613" s="5">
        <v>492937</v>
      </c>
      <c r="G1613" s="5">
        <v>0</v>
      </c>
      <c r="H1613" s="5" t="s">
        <v>20</v>
      </c>
      <c r="I1613" s="5" t="s">
        <v>37</v>
      </c>
      <c r="J1613" s="5" t="s">
        <v>1246</v>
      </c>
      <c r="K1613" s="50" t="s">
        <v>23</v>
      </c>
      <c r="L1613" s="5" t="s">
        <v>1247</v>
      </c>
      <c r="M1613" s="5" t="s">
        <v>55</v>
      </c>
      <c r="N1613" s="5" t="s">
        <v>26</v>
      </c>
      <c r="O1613" s="51">
        <v>459</v>
      </c>
    </row>
    <row r="1614" ht="35" customHeight="1">
      <c r="D1614" s="5" t="s">
        <v>18</v>
      </c>
      <c r="E1614" s="5" t="s">
        <v>2860</v>
      </c>
      <c r="F1614" s="5">
        <v>494636</v>
      </c>
      <c r="G1614" s="5">
        <v>0</v>
      </c>
      <c r="H1614" s="5" t="s">
        <v>20</v>
      </c>
      <c r="I1614" s="5" t="s">
        <v>37</v>
      </c>
      <c r="J1614" s="5" t="s">
        <v>1114</v>
      </c>
      <c r="K1614" s="50" t="s">
        <v>23</v>
      </c>
      <c r="L1614" s="5" t="s">
        <v>1115</v>
      </c>
      <c r="M1614" s="5" t="s">
        <v>55</v>
      </c>
      <c r="N1614" s="5" t="s">
        <v>26</v>
      </c>
      <c r="O1614" s="51">
        <v>1399</v>
      </c>
    </row>
    <row r="1615" ht="35" customHeight="1">
      <c r="D1615" s="5" t="s">
        <v>18</v>
      </c>
      <c r="E1615" s="5" t="s">
        <v>2860</v>
      </c>
      <c r="F1615" s="5">
        <v>493299</v>
      </c>
      <c r="G1615" s="5">
        <v>0</v>
      </c>
      <c r="H1615" s="5" t="s">
        <v>20</v>
      </c>
      <c r="I1615" s="5" t="s">
        <v>37</v>
      </c>
      <c r="J1615" s="5" t="s">
        <v>2865</v>
      </c>
      <c r="K1615" s="50" t="s">
        <v>23</v>
      </c>
      <c r="L1615" s="5" t="s">
        <v>2791</v>
      </c>
      <c r="M1615" s="5" t="s">
        <v>55</v>
      </c>
      <c r="N1615" s="5" t="s">
        <v>26</v>
      </c>
      <c r="O1615" s="51">
        <v>889</v>
      </c>
    </row>
    <row r="1616" ht="35" customHeight="1">
      <c r="D1616" s="5" t="s">
        <v>18</v>
      </c>
      <c r="E1616" s="5" t="s">
        <v>2866</v>
      </c>
      <c r="F1616" s="5">
        <v>447321</v>
      </c>
      <c r="G1616" s="5">
        <v>0</v>
      </c>
      <c r="H1616" s="5" t="s">
        <v>28</v>
      </c>
      <c r="I1616" s="5" t="s">
        <v>21</v>
      </c>
      <c r="J1616" s="5" t="s">
        <v>1103</v>
      </c>
      <c r="K1616" s="50" t="s">
        <v>23</v>
      </c>
      <c r="L1616" s="5" t="s">
        <v>1082</v>
      </c>
      <c r="M1616" s="5" t="s">
        <v>220</v>
      </c>
      <c r="N1616" s="50" t="s">
        <v>32</v>
      </c>
      <c r="O1616" s="51">
        <v>879</v>
      </c>
    </row>
    <row r="1617" ht="35" customHeight="1">
      <c r="D1617" s="5" t="s">
        <v>18</v>
      </c>
      <c r="E1617" s="5" t="s">
        <v>2866</v>
      </c>
      <c r="F1617" s="5">
        <v>490017</v>
      </c>
      <c r="G1617" s="5">
        <v>0</v>
      </c>
      <c r="H1617" s="5" t="s">
        <v>28</v>
      </c>
      <c r="I1617" s="5" t="s">
        <v>21</v>
      </c>
      <c r="J1617" s="5" t="s">
        <v>1111</v>
      </c>
      <c r="K1617" s="50" t="s">
        <v>23</v>
      </c>
      <c r="L1617" s="5" t="s">
        <v>1112</v>
      </c>
      <c r="M1617" s="5" t="s">
        <v>1113</v>
      </c>
      <c r="N1617" s="50" t="s">
        <v>32</v>
      </c>
      <c r="O1617" s="51">
        <v>899</v>
      </c>
    </row>
    <row r="1618" ht="35" customHeight="1">
      <c r="D1618" s="5" t="s">
        <v>18</v>
      </c>
      <c r="E1618" s="5" t="s">
        <v>2866</v>
      </c>
      <c r="F1618" s="5">
        <v>495357</v>
      </c>
      <c r="G1618" s="5">
        <v>0</v>
      </c>
      <c r="H1618" s="5" t="s">
        <v>20</v>
      </c>
      <c r="I1618" s="5" t="s">
        <v>37</v>
      </c>
      <c r="J1618" s="5" t="s">
        <v>2861</v>
      </c>
      <c r="K1618" s="50" t="s">
        <v>23</v>
      </c>
      <c r="L1618" s="5" t="s">
        <v>2862</v>
      </c>
      <c r="M1618" s="5" t="s">
        <v>135</v>
      </c>
      <c r="N1618" s="5" t="s">
        <v>26</v>
      </c>
      <c r="O1618" s="51">
        <v>2189</v>
      </c>
    </row>
    <row r="1619" ht="35" customHeight="1">
      <c r="D1619" s="5" t="s">
        <v>18</v>
      </c>
      <c r="E1619" s="5" t="s">
        <v>2866</v>
      </c>
      <c r="F1619" s="5">
        <v>492937</v>
      </c>
      <c r="G1619" s="5">
        <v>0</v>
      </c>
      <c r="H1619" s="5" t="s">
        <v>20</v>
      </c>
      <c r="I1619" s="5" t="s">
        <v>37</v>
      </c>
      <c r="J1619" s="5" t="s">
        <v>1246</v>
      </c>
      <c r="K1619" s="50" t="s">
        <v>23</v>
      </c>
      <c r="L1619" s="5" t="s">
        <v>1247</v>
      </c>
      <c r="M1619" s="5" t="s">
        <v>55</v>
      </c>
      <c r="N1619" s="5" t="s">
        <v>26</v>
      </c>
      <c r="O1619" s="51">
        <v>459</v>
      </c>
    </row>
    <row r="1620" ht="35" customHeight="1">
      <c r="D1620" s="5" t="s">
        <v>18</v>
      </c>
      <c r="E1620" s="5" t="s">
        <v>2867</v>
      </c>
      <c r="F1620" s="5">
        <v>489763</v>
      </c>
      <c r="G1620" s="5">
        <v>0</v>
      </c>
      <c r="H1620" s="5" t="s">
        <v>28</v>
      </c>
      <c r="I1620" s="5" t="s">
        <v>21</v>
      </c>
      <c r="J1620" s="5" t="s">
        <v>2868</v>
      </c>
      <c r="K1620" s="50" t="s">
        <v>23</v>
      </c>
      <c r="L1620" s="5" t="s">
        <v>2869</v>
      </c>
      <c r="M1620" s="5" t="s">
        <v>135</v>
      </c>
      <c r="N1620" s="50" t="s">
        <v>32</v>
      </c>
      <c r="O1620" s="51">
        <v>919</v>
      </c>
    </row>
    <row r="1621" ht="35" customHeight="1">
      <c r="D1621" s="5" t="s">
        <v>18</v>
      </c>
      <c r="E1621" s="5" t="s">
        <v>2867</v>
      </c>
      <c r="F1621" s="5">
        <v>489023</v>
      </c>
      <c r="G1621" s="5">
        <v>0</v>
      </c>
      <c r="H1621" s="5" t="s">
        <v>20</v>
      </c>
      <c r="I1621" s="5" t="s">
        <v>21</v>
      </c>
      <c r="J1621" s="5" t="s">
        <v>2870</v>
      </c>
      <c r="K1621" s="50" t="s">
        <v>23</v>
      </c>
      <c r="L1621" s="5" t="s">
        <v>1084</v>
      </c>
      <c r="M1621" s="5" t="s">
        <v>194</v>
      </c>
      <c r="N1621" s="5" t="s">
        <v>26</v>
      </c>
      <c r="O1621" s="51">
        <v>2119</v>
      </c>
    </row>
    <row r="1622" ht="35" customHeight="1">
      <c r="D1622" s="5" t="s">
        <v>18</v>
      </c>
      <c r="E1622" s="5" t="s">
        <v>2867</v>
      </c>
      <c r="F1622" s="5">
        <v>489139</v>
      </c>
      <c r="G1622" s="5">
        <v>0</v>
      </c>
      <c r="H1622" s="5" t="s">
        <v>28</v>
      </c>
      <c r="I1622" s="5" t="s">
        <v>21</v>
      </c>
      <c r="J1622" s="5" t="s">
        <v>2858</v>
      </c>
      <c r="K1622" s="50" t="s">
        <v>23</v>
      </c>
      <c r="L1622" s="5" t="s">
        <v>2859</v>
      </c>
      <c r="M1622" s="5" t="s">
        <v>194</v>
      </c>
      <c r="N1622" s="50" t="s">
        <v>32</v>
      </c>
      <c r="O1622" s="51">
        <v>1209</v>
      </c>
    </row>
    <row r="1623" ht="35" customHeight="1">
      <c r="D1623" s="5" t="s">
        <v>18</v>
      </c>
      <c r="E1623" s="5" t="s">
        <v>2867</v>
      </c>
      <c r="F1623" s="5">
        <v>496844</v>
      </c>
      <c r="G1623" s="5">
        <v>0</v>
      </c>
      <c r="H1623" s="5" t="s">
        <v>28</v>
      </c>
      <c r="I1623" s="5" t="s">
        <v>21</v>
      </c>
      <c r="J1623" s="5" t="s">
        <v>2871</v>
      </c>
      <c r="K1623" s="50" t="s">
        <v>23</v>
      </c>
      <c r="L1623" s="5" t="s">
        <v>2872</v>
      </c>
      <c r="M1623" s="5" t="s">
        <v>543</v>
      </c>
      <c r="N1623" s="50" t="s">
        <v>32</v>
      </c>
      <c r="O1623" s="51">
        <v>809</v>
      </c>
    </row>
    <row r="1624" ht="35" customHeight="1">
      <c r="D1624" s="5" t="s">
        <v>18</v>
      </c>
      <c r="E1624" s="5" t="s">
        <v>2873</v>
      </c>
      <c r="F1624" s="5">
        <v>490551</v>
      </c>
      <c r="G1624" s="5">
        <v>0</v>
      </c>
      <c r="H1624" s="5" t="s">
        <v>20</v>
      </c>
      <c r="I1624" s="5" t="s">
        <v>21</v>
      </c>
      <c r="J1624" s="5" t="s">
        <v>2874</v>
      </c>
      <c r="K1624" s="50" t="s">
        <v>23</v>
      </c>
      <c r="L1624" s="5" t="s">
        <v>2875</v>
      </c>
      <c r="M1624" s="5" t="s">
        <v>1260</v>
      </c>
      <c r="N1624" s="5" t="s">
        <v>26</v>
      </c>
      <c r="O1624" s="51">
        <v>1789</v>
      </c>
    </row>
    <row r="1625" ht="35" customHeight="1">
      <c r="D1625" s="5" t="s">
        <v>18</v>
      </c>
      <c r="E1625" s="5" t="s">
        <v>2873</v>
      </c>
      <c r="F1625" s="5">
        <v>493863</v>
      </c>
      <c r="G1625" s="5">
        <v>0</v>
      </c>
      <c r="H1625" s="5" t="s">
        <v>20</v>
      </c>
      <c r="I1625" s="5" t="s">
        <v>21</v>
      </c>
      <c r="J1625" s="5" t="s">
        <v>2876</v>
      </c>
      <c r="K1625" s="50" t="s">
        <v>23</v>
      </c>
      <c r="L1625" s="5" t="s">
        <v>2875</v>
      </c>
      <c r="M1625" s="5" t="s">
        <v>1260</v>
      </c>
      <c r="N1625" s="5" t="s">
        <v>26</v>
      </c>
      <c r="O1625" s="51">
        <v>1369</v>
      </c>
    </row>
    <row r="1626" ht="35" customHeight="1">
      <c r="D1626" s="5" t="s">
        <v>18</v>
      </c>
      <c r="E1626" s="5" t="s">
        <v>2873</v>
      </c>
      <c r="F1626" s="5">
        <v>489976</v>
      </c>
      <c r="G1626" s="5">
        <v>0</v>
      </c>
      <c r="H1626" s="5" t="s">
        <v>20</v>
      </c>
      <c r="I1626" s="5" t="s">
        <v>21</v>
      </c>
      <c r="J1626" s="5" t="s">
        <v>2877</v>
      </c>
      <c r="K1626" s="50" t="s">
        <v>23</v>
      </c>
      <c r="L1626" s="5" t="s">
        <v>2878</v>
      </c>
      <c r="M1626" s="5" t="s">
        <v>70</v>
      </c>
      <c r="N1626" s="5" t="s">
        <v>26</v>
      </c>
      <c r="O1626" s="51">
        <v>1059</v>
      </c>
    </row>
    <row r="1627" ht="35" customHeight="1">
      <c r="D1627" s="5" t="s">
        <v>18</v>
      </c>
      <c r="E1627" s="5" t="s">
        <v>2873</v>
      </c>
      <c r="F1627" s="5">
        <v>493394</v>
      </c>
      <c r="G1627" s="5">
        <v>0</v>
      </c>
      <c r="H1627" s="5" t="s">
        <v>20</v>
      </c>
      <c r="I1627" s="5" t="s">
        <v>21</v>
      </c>
      <c r="J1627" s="5" t="s">
        <v>2879</v>
      </c>
      <c r="K1627" s="50" t="s">
        <v>23</v>
      </c>
      <c r="L1627" s="5" t="s">
        <v>2880</v>
      </c>
      <c r="M1627" s="5" t="s">
        <v>55</v>
      </c>
      <c r="N1627" s="5" t="s">
        <v>26</v>
      </c>
      <c r="O1627" s="51">
        <v>919</v>
      </c>
    </row>
    <row r="1628" ht="35" customHeight="1">
      <c r="D1628" s="5" t="s">
        <v>18</v>
      </c>
      <c r="E1628" s="5" t="s">
        <v>2873</v>
      </c>
      <c r="F1628" s="5">
        <v>493106</v>
      </c>
      <c r="G1628" s="5">
        <v>0</v>
      </c>
      <c r="H1628" s="5" t="s">
        <v>20</v>
      </c>
      <c r="I1628" s="5" t="s">
        <v>21</v>
      </c>
      <c r="J1628" s="5" t="s">
        <v>2881</v>
      </c>
      <c r="K1628" s="50" t="s">
        <v>23</v>
      </c>
      <c r="L1628" s="5" t="s">
        <v>2882</v>
      </c>
      <c r="M1628" s="5"/>
      <c r="N1628" s="5" t="s">
        <v>26</v>
      </c>
      <c r="O1628" s="51">
        <v>739</v>
      </c>
    </row>
    <row r="1629" ht="35" customHeight="1">
      <c r="D1629" s="5" t="s">
        <v>18</v>
      </c>
      <c r="E1629" s="5" t="s">
        <v>2873</v>
      </c>
      <c r="F1629" s="5">
        <v>489084</v>
      </c>
      <c r="G1629" s="5">
        <v>0</v>
      </c>
      <c r="H1629" s="5" t="s">
        <v>20</v>
      </c>
      <c r="I1629" s="5" t="s">
        <v>37</v>
      </c>
      <c r="J1629" s="5" t="s">
        <v>2883</v>
      </c>
      <c r="K1629" s="50" t="s">
        <v>23</v>
      </c>
      <c r="L1629" s="5" t="s">
        <v>2884</v>
      </c>
      <c r="M1629" s="5" t="s">
        <v>55</v>
      </c>
      <c r="N1629" s="5" t="s">
        <v>26</v>
      </c>
      <c r="O1629" s="51">
        <v>919</v>
      </c>
    </row>
    <row r="1630" ht="35" customHeight="1">
      <c r="D1630" s="5" t="s">
        <v>18</v>
      </c>
      <c r="E1630" s="5" t="s">
        <v>2873</v>
      </c>
      <c r="F1630" s="5">
        <v>494524</v>
      </c>
      <c r="G1630" s="5">
        <v>0</v>
      </c>
      <c r="H1630" s="5" t="s">
        <v>20</v>
      </c>
      <c r="I1630" s="5" t="s">
        <v>37</v>
      </c>
      <c r="J1630" s="5" t="s">
        <v>2885</v>
      </c>
      <c r="K1630" s="50" t="s">
        <v>23</v>
      </c>
      <c r="L1630" s="5" t="s">
        <v>2886</v>
      </c>
      <c r="M1630" s="5" t="s">
        <v>385</v>
      </c>
      <c r="N1630" s="5" t="s">
        <v>26</v>
      </c>
      <c r="O1630" s="51">
        <v>849</v>
      </c>
    </row>
    <row r="1631" ht="35" customHeight="1">
      <c r="D1631" s="5" t="s">
        <v>18</v>
      </c>
      <c r="E1631" s="5" t="s">
        <v>2873</v>
      </c>
      <c r="F1631" s="5">
        <v>490096</v>
      </c>
      <c r="G1631" s="5">
        <v>0</v>
      </c>
      <c r="H1631" s="5" t="s">
        <v>20</v>
      </c>
      <c r="I1631" s="5" t="s">
        <v>37</v>
      </c>
      <c r="J1631" s="5" t="s">
        <v>2887</v>
      </c>
      <c r="K1631" s="50" t="s">
        <v>23</v>
      </c>
      <c r="L1631" s="5" t="s">
        <v>2888</v>
      </c>
      <c r="M1631" s="5" t="s">
        <v>144</v>
      </c>
      <c r="N1631" s="5" t="s">
        <v>26</v>
      </c>
      <c r="O1631" s="51">
        <v>689</v>
      </c>
    </row>
    <row r="1632" ht="35" customHeight="1">
      <c r="D1632" s="5" t="s">
        <v>18</v>
      </c>
      <c r="E1632" s="5" t="s">
        <v>2873</v>
      </c>
      <c r="F1632" s="5">
        <v>488742</v>
      </c>
      <c r="G1632" s="5">
        <v>0</v>
      </c>
      <c r="H1632" s="5" t="s">
        <v>20</v>
      </c>
      <c r="I1632" s="5" t="s">
        <v>37</v>
      </c>
      <c r="J1632" s="5" t="s">
        <v>2889</v>
      </c>
      <c r="K1632" s="50" t="s">
        <v>23</v>
      </c>
      <c r="L1632" s="5" t="s">
        <v>2890</v>
      </c>
      <c r="M1632" s="5"/>
      <c r="N1632" s="5" t="s">
        <v>26</v>
      </c>
      <c r="O1632" s="51">
        <v>1339</v>
      </c>
    </row>
    <row r="1633" ht="35" customHeight="1">
      <c r="D1633" s="5" t="s">
        <v>18</v>
      </c>
      <c r="E1633" s="5" t="s">
        <v>2873</v>
      </c>
      <c r="F1633" s="5">
        <v>492134</v>
      </c>
      <c r="G1633" s="5">
        <v>0</v>
      </c>
      <c r="H1633" s="5" t="s">
        <v>20</v>
      </c>
      <c r="I1633" s="5" t="s">
        <v>37</v>
      </c>
      <c r="J1633" s="5" t="s">
        <v>2889</v>
      </c>
      <c r="K1633" s="50" t="s">
        <v>23</v>
      </c>
      <c r="L1633" s="5" t="s">
        <v>499</v>
      </c>
      <c r="M1633" s="5" t="s">
        <v>500</v>
      </c>
      <c r="N1633" s="5" t="s">
        <v>26</v>
      </c>
      <c r="O1633" s="51">
        <v>969</v>
      </c>
    </row>
    <row r="1634" ht="35" customHeight="1">
      <c r="D1634" s="5" t="s">
        <v>18</v>
      </c>
      <c r="E1634" s="5" t="s">
        <v>2873</v>
      </c>
      <c r="F1634" s="5">
        <v>495110</v>
      </c>
      <c r="G1634" s="5">
        <v>0</v>
      </c>
      <c r="H1634" s="5" t="s">
        <v>28</v>
      </c>
      <c r="I1634" s="5" t="s">
        <v>37</v>
      </c>
      <c r="J1634" s="5" t="s">
        <v>2891</v>
      </c>
      <c r="K1634" s="50" t="s">
        <v>23</v>
      </c>
      <c r="L1634" s="5" t="s">
        <v>2878</v>
      </c>
      <c r="M1634" s="5" t="s">
        <v>70</v>
      </c>
      <c r="N1634" s="50" t="s">
        <v>32</v>
      </c>
      <c r="O1634" s="51">
        <v>2019</v>
      </c>
    </row>
    <row r="1635" ht="35" customHeight="1">
      <c r="D1635" s="5" t="s">
        <v>18</v>
      </c>
      <c r="E1635" s="5" t="s">
        <v>2873</v>
      </c>
      <c r="F1635" s="5">
        <v>490912</v>
      </c>
      <c r="G1635" s="5">
        <v>0</v>
      </c>
      <c r="H1635" s="5" t="s">
        <v>20</v>
      </c>
      <c r="I1635" s="5" t="s">
        <v>37</v>
      </c>
      <c r="J1635" s="5" t="s">
        <v>2892</v>
      </c>
      <c r="K1635" s="50" t="s">
        <v>23</v>
      </c>
      <c r="L1635" s="5" t="s">
        <v>2893</v>
      </c>
      <c r="M1635" s="5" t="s">
        <v>155</v>
      </c>
      <c r="N1635" s="5" t="s">
        <v>26</v>
      </c>
      <c r="O1635" s="51">
        <v>459</v>
      </c>
    </row>
    <row r="1636" ht="35" customHeight="1">
      <c r="D1636" s="5" t="s">
        <v>18</v>
      </c>
      <c r="E1636" s="5" t="s">
        <v>2873</v>
      </c>
      <c r="F1636" s="5">
        <v>491173</v>
      </c>
      <c r="G1636" s="5">
        <v>0</v>
      </c>
      <c r="H1636" s="5" t="s">
        <v>20</v>
      </c>
      <c r="I1636" s="5" t="s">
        <v>37</v>
      </c>
      <c r="J1636" s="5" t="s">
        <v>2894</v>
      </c>
      <c r="K1636" s="50" t="s">
        <v>23</v>
      </c>
      <c r="L1636" s="5" t="s">
        <v>2895</v>
      </c>
      <c r="M1636" s="5" t="s">
        <v>2896</v>
      </c>
      <c r="N1636" s="5" t="s">
        <v>26</v>
      </c>
      <c r="O1636" s="51">
        <v>629</v>
      </c>
    </row>
    <row r="1637" ht="35" customHeight="1">
      <c r="D1637" s="5" t="s">
        <v>18</v>
      </c>
      <c r="E1637" s="5" t="s">
        <v>2873</v>
      </c>
      <c r="F1637" s="5">
        <v>508082</v>
      </c>
      <c r="G1637" s="5">
        <v>0</v>
      </c>
      <c r="H1637" s="5" t="s">
        <v>28</v>
      </c>
      <c r="I1637" s="5" t="s">
        <v>37</v>
      </c>
      <c r="J1637" s="5" t="s">
        <v>2897</v>
      </c>
      <c r="K1637" s="50" t="s">
        <v>23</v>
      </c>
      <c r="L1637" s="5" t="s">
        <v>2898</v>
      </c>
      <c r="M1637" s="5" t="s">
        <v>44</v>
      </c>
      <c r="N1637" s="50" t="s">
        <v>32</v>
      </c>
      <c r="O1637" s="51">
        <v>1499</v>
      </c>
    </row>
    <row r="1638" ht="35" customHeight="1">
      <c r="D1638" s="5" t="s">
        <v>18</v>
      </c>
      <c r="E1638" s="5" t="s">
        <v>2899</v>
      </c>
      <c r="F1638" s="5">
        <v>492363</v>
      </c>
      <c r="G1638" s="5">
        <v>0</v>
      </c>
      <c r="H1638" s="5" t="s">
        <v>20</v>
      </c>
      <c r="I1638" s="5" t="s">
        <v>21</v>
      </c>
      <c r="J1638" s="5" t="s">
        <v>2900</v>
      </c>
      <c r="K1638" s="50" t="s">
        <v>23</v>
      </c>
      <c r="L1638" s="5" t="s">
        <v>2901</v>
      </c>
      <c r="M1638" s="5" t="s">
        <v>55</v>
      </c>
      <c r="N1638" s="5" t="s">
        <v>26</v>
      </c>
      <c r="O1638" s="51">
        <v>749</v>
      </c>
    </row>
    <row r="1639" ht="35" customHeight="1">
      <c r="D1639" s="5" t="s">
        <v>18</v>
      </c>
      <c r="E1639" s="5" t="s">
        <v>2899</v>
      </c>
      <c r="F1639" s="5">
        <v>491617</v>
      </c>
      <c r="G1639" s="5">
        <v>0</v>
      </c>
      <c r="H1639" s="5" t="s">
        <v>20</v>
      </c>
      <c r="I1639" s="5" t="s">
        <v>21</v>
      </c>
      <c r="J1639" s="5" t="s">
        <v>2902</v>
      </c>
      <c r="K1639" s="50" t="s">
        <v>23</v>
      </c>
      <c r="L1639" s="5" t="s">
        <v>2903</v>
      </c>
      <c r="M1639" s="5" t="s">
        <v>2904</v>
      </c>
      <c r="N1639" s="5" t="s">
        <v>26</v>
      </c>
      <c r="O1639" s="51">
        <v>839</v>
      </c>
    </row>
    <row r="1640" ht="35" customHeight="1">
      <c r="D1640" s="5" t="s">
        <v>18</v>
      </c>
      <c r="E1640" s="5" t="s">
        <v>2899</v>
      </c>
      <c r="F1640" s="5">
        <v>491314</v>
      </c>
      <c r="G1640" s="5">
        <v>0</v>
      </c>
      <c r="H1640" s="5" t="s">
        <v>20</v>
      </c>
      <c r="I1640" s="5" t="s">
        <v>37</v>
      </c>
      <c r="J1640" s="5" t="s">
        <v>2905</v>
      </c>
      <c r="K1640" s="50" t="s">
        <v>23</v>
      </c>
      <c r="L1640" s="5" t="s">
        <v>212</v>
      </c>
      <c r="M1640" s="5"/>
      <c r="N1640" s="5" t="s">
        <v>26</v>
      </c>
      <c r="O1640" s="51">
        <v>739</v>
      </c>
    </row>
    <row r="1641" ht="35" customHeight="1">
      <c r="D1641" s="5" t="s">
        <v>18</v>
      </c>
      <c r="E1641" s="5" t="s">
        <v>2899</v>
      </c>
      <c r="F1641" s="5">
        <v>492839</v>
      </c>
      <c r="G1641" s="5">
        <v>0</v>
      </c>
      <c r="H1641" s="5" t="s">
        <v>20</v>
      </c>
      <c r="I1641" s="5" t="s">
        <v>37</v>
      </c>
      <c r="J1641" s="5" t="s">
        <v>2906</v>
      </c>
      <c r="K1641" s="50" t="s">
        <v>23</v>
      </c>
      <c r="L1641" s="5" t="s">
        <v>2907</v>
      </c>
      <c r="M1641" s="5" t="s">
        <v>2368</v>
      </c>
      <c r="N1641" s="5" t="s">
        <v>26</v>
      </c>
      <c r="O1641" s="51">
        <v>969</v>
      </c>
    </row>
    <row r="1642" ht="35" customHeight="1">
      <c r="D1642" s="5" t="s">
        <v>18</v>
      </c>
      <c r="E1642" s="5" t="s">
        <v>2899</v>
      </c>
      <c r="F1642" s="5">
        <v>491161</v>
      </c>
      <c r="G1642" s="5">
        <v>0</v>
      </c>
      <c r="H1642" s="5" t="s">
        <v>20</v>
      </c>
      <c r="I1642" s="5" t="s">
        <v>37</v>
      </c>
      <c r="J1642" s="5" t="s">
        <v>2908</v>
      </c>
      <c r="K1642" s="50" t="s">
        <v>23</v>
      </c>
      <c r="L1642" s="5" t="s">
        <v>2909</v>
      </c>
      <c r="M1642" s="5" t="s">
        <v>2910</v>
      </c>
      <c r="N1642" s="5" t="s">
        <v>26</v>
      </c>
      <c r="O1642" s="51">
        <v>1279</v>
      </c>
    </row>
    <row r="1643" ht="35" customHeight="1">
      <c r="D1643" s="5" t="s">
        <v>18</v>
      </c>
      <c r="E1643" s="5" t="s">
        <v>2899</v>
      </c>
      <c r="F1643" s="5">
        <v>491945</v>
      </c>
      <c r="G1643" s="5">
        <v>0</v>
      </c>
      <c r="H1643" s="5" t="s">
        <v>20</v>
      </c>
      <c r="I1643" s="5" t="s">
        <v>37</v>
      </c>
      <c r="J1643" s="5" t="s">
        <v>2911</v>
      </c>
      <c r="K1643" s="50" t="s">
        <v>23</v>
      </c>
      <c r="L1643" s="5" t="s">
        <v>2909</v>
      </c>
      <c r="M1643" s="5" t="s">
        <v>2910</v>
      </c>
      <c r="N1643" s="5" t="s">
        <v>26</v>
      </c>
      <c r="O1643" s="51">
        <v>1429</v>
      </c>
    </row>
    <row r="1644" ht="35" customHeight="1">
      <c r="D1644" s="5" t="s">
        <v>18</v>
      </c>
      <c r="E1644" s="5" t="s">
        <v>2899</v>
      </c>
      <c r="F1644" s="5">
        <v>491166</v>
      </c>
      <c r="G1644" s="5">
        <v>0</v>
      </c>
      <c r="H1644" s="5" t="s">
        <v>20</v>
      </c>
      <c r="I1644" s="5" t="s">
        <v>37</v>
      </c>
      <c r="J1644" s="5" t="s">
        <v>2912</v>
      </c>
      <c r="K1644" s="50" t="s">
        <v>23</v>
      </c>
      <c r="L1644" s="5" t="s">
        <v>2913</v>
      </c>
      <c r="M1644" s="5" t="s">
        <v>2914</v>
      </c>
      <c r="N1644" s="5" t="s">
        <v>26</v>
      </c>
      <c r="O1644" s="51">
        <v>1049</v>
      </c>
    </row>
    <row r="1645" ht="35" customHeight="1">
      <c r="D1645" s="5" t="s">
        <v>18</v>
      </c>
      <c r="E1645" s="5" t="s">
        <v>2899</v>
      </c>
      <c r="F1645" s="5">
        <v>492205</v>
      </c>
      <c r="G1645" s="5">
        <v>0</v>
      </c>
      <c r="H1645" s="5" t="s">
        <v>20</v>
      </c>
      <c r="I1645" s="5" t="s">
        <v>37</v>
      </c>
      <c r="J1645" s="5" t="s">
        <v>2915</v>
      </c>
      <c r="K1645" s="50" t="s">
        <v>23</v>
      </c>
      <c r="L1645" s="5" t="s">
        <v>2916</v>
      </c>
      <c r="M1645" s="5" t="s">
        <v>615</v>
      </c>
      <c r="N1645" s="5" t="s">
        <v>26</v>
      </c>
      <c r="O1645" s="51">
        <v>799</v>
      </c>
    </row>
    <row r="1646" ht="35" customHeight="1">
      <c r="D1646" s="5" t="s">
        <v>18</v>
      </c>
      <c r="E1646" s="5" t="s">
        <v>2899</v>
      </c>
      <c r="F1646" s="5">
        <v>492265</v>
      </c>
      <c r="G1646" s="5">
        <v>0</v>
      </c>
      <c r="H1646" s="5" t="s">
        <v>20</v>
      </c>
      <c r="I1646" s="5" t="s">
        <v>37</v>
      </c>
      <c r="J1646" s="5" t="s">
        <v>2917</v>
      </c>
      <c r="K1646" s="50" t="s">
        <v>23</v>
      </c>
      <c r="L1646" s="5" t="s">
        <v>2916</v>
      </c>
      <c r="M1646" s="5" t="s">
        <v>615</v>
      </c>
      <c r="N1646" s="5" t="s">
        <v>26</v>
      </c>
      <c r="O1646" s="51">
        <v>839</v>
      </c>
    </row>
    <row r="1647" ht="35" customHeight="1">
      <c r="D1647" s="5" t="s">
        <v>18</v>
      </c>
      <c r="E1647" s="5" t="s">
        <v>2899</v>
      </c>
      <c r="F1647" s="5">
        <v>491160</v>
      </c>
      <c r="G1647" s="5">
        <v>0</v>
      </c>
      <c r="H1647" s="5" t="s">
        <v>20</v>
      </c>
      <c r="I1647" s="5" t="s">
        <v>37</v>
      </c>
      <c r="J1647" s="5" t="s">
        <v>2918</v>
      </c>
      <c r="K1647" s="50" t="s">
        <v>23</v>
      </c>
      <c r="L1647" s="5" t="s">
        <v>2919</v>
      </c>
      <c r="M1647" s="5" t="s">
        <v>2910</v>
      </c>
      <c r="N1647" s="5" t="s">
        <v>26</v>
      </c>
      <c r="O1647" s="51">
        <v>1069</v>
      </c>
    </row>
    <row r="1648" ht="35" customHeight="1">
      <c r="D1648" s="5" t="s">
        <v>18</v>
      </c>
      <c r="E1648" s="5" t="s">
        <v>2899</v>
      </c>
      <c r="F1648" s="5">
        <v>491948</v>
      </c>
      <c r="G1648" s="5">
        <v>0</v>
      </c>
      <c r="H1648" s="5" t="s">
        <v>20</v>
      </c>
      <c r="I1648" s="5" t="s">
        <v>37</v>
      </c>
      <c r="J1648" s="5" t="s">
        <v>2920</v>
      </c>
      <c r="K1648" s="50" t="s">
        <v>23</v>
      </c>
      <c r="L1648" s="5" t="s">
        <v>2919</v>
      </c>
      <c r="M1648" s="5" t="s">
        <v>2910</v>
      </c>
      <c r="N1648" s="5" t="s">
        <v>26</v>
      </c>
      <c r="O1648" s="51">
        <v>1319</v>
      </c>
    </row>
    <row r="1649" ht="35" customHeight="1">
      <c r="D1649" s="5" t="s">
        <v>18</v>
      </c>
      <c r="E1649" s="5" t="s">
        <v>2899</v>
      </c>
      <c r="F1649" s="5">
        <v>491653</v>
      </c>
      <c r="G1649" s="5">
        <v>0</v>
      </c>
      <c r="H1649" s="5" t="s">
        <v>20</v>
      </c>
      <c r="I1649" s="5" t="s">
        <v>37</v>
      </c>
      <c r="J1649" s="5" t="s">
        <v>2921</v>
      </c>
      <c r="K1649" s="50" t="s">
        <v>23</v>
      </c>
      <c r="L1649" s="5" t="s">
        <v>2922</v>
      </c>
      <c r="M1649" s="5" t="s">
        <v>2904</v>
      </c>
      <c r="N1649" s="5" t="s">
        <v>26</v>
      </c>
      <c r="O1649" s="51">
        <v>1169</v>
      </c>
    </row>
    <row r="1650" ht="35" customHeight="1">
      <c r="D1650" s="5" t="s">
        <v>18</v>
      </c>
      <c r="E1650" s="5" t="s">
        <v>2899</v>
      </c>
      <c r="F1650" s="5">
        <v>493026</v>
      </c>
      <c r="G1650" s="5">
        <v>0</v>
      </c>
      <c r="H1650" s="5" t="s">
        <v>20</v>
      </c>
      <c r="I1650" s="5" t="s">
        <v>37</v>
      </c>
      <c r="J1650" s="5" t="s">
        <v>2923</v>
      </c>
      <c r="K1650" s="50" t="s">
        <v>23</v>
      </c>
      <c r="L1650" s="5" t="s">
        <v>2924</v>
      </c>
      <c r="M1650" s="5" t="s">
        <v>375</v>
      </c>
      <c r="N1650" s="5" t="s">
        <v>26</v>
      </c>
      <c r="O1650" s="51">
        <v>749</v>
      </c>
    </row>
    <row r="1651" ht="35" customHeight="1">
      <c r="D1651" s="5" t="s">
        <v>18</v>
      </c>
      <c r="E1651" s="5" t="s">
        <v>2925</v>
      </c>
      <c r="F1651" s="5">
        <v>488643</v>
      </c>
      <c r="G1651" s="5">
        <v>0</v>
      </c>
      <c r="H1651" s="5" t="s">
        <v>28</v>
      </c>
      <c r="I1651" s="5" t="s">
        <v>21</v>
      </c>
      <c r="J1651" s="5" t="s">
        <v>2926</v>
      </c>
      <c r="K1651" s="50" t="s">
        <v>23</v>
      </c>
      <c r="L1651" s="5" t="s">
        <v>2927</v>
      </c>
      <c r="M1651" s="5" t="s">
        <v>70</v>
      </c>
      <c r="N1651" s="50" t="s">
        <v>32</v>
      </c>
      <c r="O1651" s="51">
        <v>1589</v>
      </c>
    </row>
    <row r="1652" ht="35" customHeight="1">
      <c r="D1652" s="5" t="s">
        <v>18</v>
      </c>
      <c r="E1652" s="5" t="s">
        <v>2925</v>
      </c>
      <c r="F1652" s="5">
        <v>492109</v>
      </c>
      <c r="G1652" s="5">
        <v>0</v>
      </c>
      <c r="H1652" s="5" t="s">
        <v>20</v>
      </c>
      <c r="I1652" s="5" t="s">
        <v>21</v>
      </c>
      <c r="J1652" s="5" t="s">
        <v>2928</v>
      </c>
      <c r="K1652" s="50" t="s">
        <v>23</v>
      </c>
      <c r="L1652" s="5" t="s">
        <v>2929</v>
      </c>
      <c r="M1652" s="5" t="s">
        <v>223</v>
      </c>
      <c r="N1652" s="5" t="s">
        <v>26</v>
      </c>
      <c r="O1652" s="51">
        <v>609</v>
      </c>
    </row>
    <row r="1653" ht="35" customHeight="1">
      <c r="D1653" s="5" t="s">
        <v>18</v>
      </c>
      <c r="E1653" s="5" t="s">
        <v>2925</v>
      </c>
      <c r="F1653" s="5">
        <v>491944</v>
      </c>
      <c r="G1653" s="5">
        <v>0</v>
      </c>
      <c r="H1653" s="5" t="s">
        <v>20</v>
      </c>
      <c r="I1653" s="5" t="s">
        <v>21</v>
      </c>
      <c r="J1653" s="5" t="s">
        <v>2930</v>
      </c>
      <c r="K1653" s="50" t="s">
        <v>23</v>
      </c>
      <c r="L1653" s="5" t="s">
        <v>2931</v>
      </c>
      <c r="M1653" s="5" t="s">
        <v>2932</v>
      </c>
      <c r="N1653" s="5" t="s">
        <v>26</v>
      </c>
      <c r="O1653" s="51">
        <v>889</v>
      </c>
    </row>
    <row r="1654" ht="35" customHeight="1">
      <c r="D1654" s="5" t="s">
        <v>18</v>
      </c>
      <c r="E1654" s="5" t="s">
        <v>2925</v>
      </c>
      <c r="F1654" s="5">
        <v>488750</v>
      </c>
      <c r="G1654" s="5">
        <v>0</v>
      </c>
      <c r="H1654" s="5" t="s">
        <v>28</v>
      </c>
      <c r="I1654" s="5" t="s">
        <v>21</v>
      </c>
      <c r="J1654" s="5" t="s">
        <v>2933</v>
      </c>
      <c r="K1654" s="50" t="s">
        <v>23</v>
      </c>
      <c r="L1654" s="5" t="s">
        <v>2934</v>
      </c>
      <c r="M1654" s="5"/>
      <c r="N1654" s="50" t="s">
        <v>32</v>
      </c>
      <c r="O1654" s="51">
        <v>1089</v>
      </c>
    </row>
    <row r="1655" ht="35" customHeight="1">
      <c r="D1655" s="5" t="s">
        <v>18</v>
      </c>
      <c r="E1655" s="5" t="s">
        <v>2925</v>
      </c>
      <c r="F1655" s="5">
        <v>507819</v>
      </c>
      <c r="G1655" s="5">
        <v>0</v>
      </c>
      <c r="H1655" s="5" t="s">
        <v>20</v>
      </c>
      <c r="I1655" s="5" t="s">
        <v>21</v>
      </c>
      <c r="J1655" s="5" t="s">
        <v>2935</v>
      </c>
      <c r="K1655" s="50" t="s">
        <v>23</v>
      </c>
      <c r="L1655" s="5" t="s">
        <v>2936</v>
      </c>
      <c r="M1655" s="5" t="s">
        <v>70</v>
      </c>
      <c r="N1655" s="5" t="s">
        <v>26</v>
      </c>
      <c r="O1655" s="51">
        <v>1039</v>
      </c>
    </row>
    <row r="1656" ht="35" customHeight="1">
      <c r="D1656" s="5" t="s">
        <v>18</v>
      </c>
      <c r="E1656" s="5" t="s">
        <v>2925</v>
      </c>
      <c r="F1656" s="5">
        <v>488304</v>
      </c>
      <c r="G1656" s="5">
        <v>0</v>
      </c>
      <c r="H1656" s="5" t="s">
        <v>28</v>
      </c>
      <c r="I1656" s="5" t="s">
        <v>37</v>
      </c>
      <c r="J1656" s="5" t="s">
        <v>2937</v>
      </c>
      <c r="K1656" s="50" t="s">
        <v>23</v>
      </c>
      <c r="L1656" s="5" t="s">
        <v>2938</v>
      </c>
      <c r="M1656" s="5" t="s">
        <v>741</v>
      </c>
      <c r="N1656" s="50" t="s">
        <v>32</v>
      </c>
      <c r="O1656" s="51">
        <v>539</v>
      </c>
    </row>
    <row r="1657" ht="35" customHeight="1">
      <c r="D1657" s="5" t="s">
        <v>18</v>
      </c>
      <c r="E1657" s="5" t="s">
        <v>2925</v>
      </c>
      <c r="F1657" s="5">
        <v>492825</v>
      </c>
      <c r="G1657" s="5">
        <v>0</v>
      </c>
      <c r="H1657" s="5" t="s">
        <v>20</v>
      </c>
      <c r="I1657" s="5" t="s">
        <v>37</v>
      </c>
      <c r="J1657" s="5" t="s">
        <v>1102</v>
      </c>
      <c r="K1657" s="50" t="s">
        <v>23</v>
      </c>
      <c r="L1657" s="5" t="s">
        <v>1093</v>
      </c>
      <c r="M1657" s="5" t="s">
        <v>1094</v>
      </c>
      <c r="N1657" s="5" t="s">
        <v>26</v>
      </c>
      <c r="O1657" s="51">
        <v>769</v>
      </c>
    </row>
    <row r="1658" ht="35" customHeight="1">
      <c r="D1658" s="5" t="s">
        <v>18</v>
      </c>
      <c r="E1658" s="5" t="s">
        <v>2925</v>
      </c>
      <c r="F1658" s="5">
        <v>493837</v>
      </c>
      <c r="G1658" s="5">
        <v>0</v>
      </c>
      <c r="H1658" s="5" t="s">
        <v>20</v>
      </c>
      <c r="I1658" s="5" t="s">
        <v>37</v>
      </c>
      <c r="J1658" s="5" t="s">
        <v>2939</v>
      </c>
      <c r="K1658" s="50" t="s">
        <v>23</v>
      </c>
      <c r="L1658" s="5" t="s">
        <v>2940</v>
      </c>
      <c r="M1658" s="5" t="s">
        <v>70</v>
      </c>
      <c r="N1658" s="5" t="s">
        <v>26</v>
      </c>
      <c r="O1658" s="51">
        <v>729</v>
      </c>
    </row>
    <row r="1659" ht="35" customHeight="1">
      <c r="D1659" s="5" t="s">
        <v>18</v>
      </c>
      <c r="E1659" s="5" t="s">
        <v>2925</v>
      </c>
      <c r="F1659" s="5">
        <v>488340</v>
      </c>
      <c r="G1659" s="5">
        <v>0</v>
      </c>
      <c r="H1659" s="5" t="s">
        <v>28</v>
      </c>
      <c r="I1659" s="5" t="s">
        <v>37</v>
      </c>
      <c r="J1659" s="5" t="s">
        <v>2941</v>
      </c>
      <c r="K1659" s="50" t="s">
        <v>23</v>
      </c>
      <c r="L1659" s="5" t="s">
        <v>2942</v>
      </c>
      <c r="M1659" s="5" t="s">
        <v>2943</v>
      </c>
      <c r="N1659" s="50" t="s">
        <v>32</v>
      </c>
      <c r="O1659" s="51">
        <v>1369</v>
      </c>
    </row>
    <row r="1660" ht="35" customHeight="1">
      <c r="D1660" s="5" t="s">
        <v>18</v>
      </c>
      <c r="E1660" s="5" t="s">
        <v>2925</v>
      </c>
      <c r="F1660" s="5">
        <v>451118</v>
      </c>
      <c r="G1660" s="5">
        <v>0</v>
      </c>
      <c r="H1660" s="5" t="s">
        <v>20</v>
      </c>
      <c r="I1660" s="5" t="s">
        <v>37</v>
      </c>
      <c r="J1660" s="5" t="s">
        <v>2944</v>
      </c>
      <c r="K1660" s="50" t="s">
        <v>23</v>
      </c>
      <c r="L1660" s="5" t="s">
        <v>2945</v>
      </c>
      <c r="M1660" s="5" t="s">
        <v>144</v>
      </c>
      <c r="N1660" s="5" t="s">
        <v>26</v>
      </c>
      <c r="O1660" s="51">
        <v>1439</v>
      </c>
    </row>
    <row r="1661" ht="35" customHeight="1">
      <c r="D1661" s="5" t="s">
        <v>18</v>
      </c>
      <c r="E1661" s="5" t="s">
        <v>2925</v>
      </c>
      <c r="F1661" s="5">
        <v>487904</v>
      </c>
      <c r="G1661" s="5">
        <v>0</v>
      </c>
      <c r="H1661" s="5" t="s">
        <v>20</v>
      </c>
      <c r="I1661" s="5" t="s">
        <v>37</v>
      </c>
      <c r="J1661" s="5" t="s">
        <v>2946</v>
      </c>
      <c r="K1661" s="50" t="s">
        <v>23</v>
      </c>
      <c r="L1661" s="5" t="s">
        <v>2947</v>
      </c>
      <c r="M1661" s="5" t="s">
        <v>1423</v>
      </c>
      <c r="N1661" s="5" t="s">
        <v>26</v>
      </c>
      <c r="O1661" s="51">
        <v>1409</v>
      </c>
    </row>
    <row r="1662" ht="35" customHeight="1">
      <c r="D1662" s="5" t="s">
        <v>18</v>
      </c>
      <c r="E1662" s="5" t="s">
        <v>2925</v>
      </c>
      <c r="F1662" s="5">
        <v>490234</v>
      </c>
      <c r="G1662" s="5">
        <v>0</v>
      </c>
      <c r="H1662" s="5" t="s">
        <v>20</v>
      </c>
      <c r="I1662" s="5" t="s">
        <v>37</v>
      </c>
      <c r="J1662" s="5" t="s">
        <v>2948</v>
      </c>
      <c r="K1662" s="50" t="s">
        <v>23</v>
      </c>
      <c r="L1662" s="5" t="s">
        <v>2949</v>
      </c>
      <c r="M1662" s="5" t="s">
        <v>144</v>
      </c>
      <c r="N1662" s="5" t="s">
        <v>26</v>
      </c>
      <c r="O1662" s="51">
        <v>1129</v>
      </c>
    </row>
    <row r="1663" ht="35" customHeight="1">
      <c r="D1663" s="5" t="s">
        <v>18</v>
      </c>
      <c r="E1663" s="5" t="s">
        <v>2950</v>
      </c>
      <c r="F1663" s="5">
        <v>490488</v>
      </c>
      <c r="G1663" s="5">
        <v>0</v>
      </c>
      <c r="H1663" s="5" t="s">
        <v>20</v>
      </c>
      <c r="I1663" s="5" t="s">
        <v>21</v>
      </c>
      <c r="J1663" s="5" t="s">
        <v>2951</v>
      </c>
      <c r="K1663" s="50" t="s">
        <v>23</v>
      </c>
      <c r="L1663" s="5" t="s">
        <v>2952</v>
      </c>
      <c r="M1663" s="5" t="s">
        <v>55</v>
      </c>
      <c r="N1663" s="5" t="s">
        <v>26</v>
      </c>
      <c r="O1663" s="51">
        <v>889</v>
      </c>
    </row>
    <row r="1664" ht="35" customHeight="1">
      <c r="D1664" s="5" t="s">
        <v>18</v>
      </c>
      <c r="E1664" s="5" t="s">
        <v>2950</v>
      </c>
      <c r="F1664" s="5">
        <v>491191</v>
      </c>
      <c r="G1664" s="5">
        <v>0</v>
      </c>
      <c r="H1664" s="5" t="s">
        <v>20</v>
      </c>
      <c r="I1664" s="5" t="s">
        <v>21</v>
      </c>
      <c r="J1664" s="5" t="s">
        <v>2953</v>
      </c>
      <c r="K1664" s="50" t="s">
        <v>23</v>
      </c>
      <c r="L1664" s="5" t="s">
        <v>2952</v>
      </c>
      <c r="M1664" s="5" t="s">
        <v>55</v>
      </c>
      <c r="N1664" s="5" t="s">
        <v>26</v>
      </c>
      <c r="O1664" s="51">
        <v>809</v>
      </c>
    </row>
    <row r="1665" ht="35" customHeight="1">
      <c r="D1665" s="5" t="s">
        <v>18</v>
      </c>
      <c r="E1665" s="5" t="s">
        <v>2950</v>
      </c>
      <c r="F1665" s="5">
        <v>492334</v>
      </c>
      <c r="G1665" s="5">
        <v>0</v>
      </c>
      <c r="H1665" s="5" t="s">
        <v>20</v>
      </c>
      <c r="I1665" s="5" t="s">
        <v>21</v>
      </c>
      <c r="J1665" s="5" t="s">
        <v>2954</v>
      </c>
      <c r="K1665" s="50" t="s">
        <v>23</v>
      </c>
      <c r="L1665" s="5" t="s">
        <v>2955</v>
      </c>
      <c r="M1665" s="5" t="s">
        <v>81</v>
      </c>
      <c r="N1665" s="5" t="s">
        <v>26</v>
      </c>
      <c r="O1665" s="51">
        <v>709</v>
      </c>
    </row>
    <row r="1666" ht="35" customHeight="1">
      <c r="D1666" s="5" t="s">
        <v>18</v>
      </c>
      <c r="E1666" s="5" t="s">
        <v>2950</v>
      </c>
      <c r="F1666" s="5">
        <v>490489</v>
      </c>
      <c r="G1666" s="5">
        <v>0</v>
      </c>
      <c r="H1666" s="5" t="s">
        <v>28</v>
      </c>
      <c r="I1666" s="5" t="s">
        <v>37</v>
      </c>
      <c r="J1666" s="5" t="s">
        <v>496</v>
      </c>
      <c r="K1666" s="50" t="s">
        <v>23</v>
      </c>
      <c r="L1666" s="5" t="s">
        <v>497</v>
      </c>
      <c r="M1666" s="5" t="s">
        <v>55</v>
      </c>
      <c r="N1666" s="50" t="s">
        <v>32</v>
      </c>
      <c r="O1666" s="51">
        <v>639</v>
      </c>
    </row>
    <row r="1667" ht="35" customHeight="1">
      <c r="D1667" s="5" t="s">
        <v>18</v>
      </c>
      <c r="E1667" s="5" t="s">
        <v>2956</v>
      </c>
      <c r="F1667" s="5">
        <v>489139</v>
      </c>
      <c r="G1667" s="5">
        <v>0</v>
      </c>
      <c r="H1667" s="5" t="s">
        <v>28</v>
      </c>
      <c r="I1667" s="5" t="s">
        <v>21</v>
      </c>
      <c r="J1667" s="5" t="s">
        <v>2858</v>
      </c>
      <c r="K1667" s="50" t="s">
        <v>23</v>
      </c>
      <c r="L1667" s="5" t="s">
        <v>2859</v>
      </c>
      <c r="M1667" s="5" t="s">
        <v>194</v>
      </c>
      <c r="N1667" s="50" t="s">
        <v>32</v>
      </c>
      <c r="O1667" s="51">
        <v>1209</v>
      </c>
    </row>
    <row r="1668" ht="35" customHeight="1">
      <c r="D1668" s="5" t="s">
        <v>18</v>
      </c>
      <c r="E1668" s="5" t="s">
        <v>2957</v>
      </c>
      <c r="F1668" s="5">
        <v>493359</v>
      </c>
      <c r="G1668" s="5">
        <v>0</v>
      </c>
      <c r="H1668" s="5" t="s">
        <v>28</v>
      </c>
      <c r="I1668" s="5" t="s">
        <v>21</v>
      </c>
      <c r="J1668" s="5" t="s">
        <v>2958</v>
      </c>
      <c r="K1668" s="50" t="s">
        <v>23</v>
      </c>
      <c r="L1668" s="5" t="s">
        <v>2959</v>
      </c>
      <c r="M1668" s="5" t="s">
        <v>144</v>
      </c>
      <c r="N1668" s="50" t="s">
        <v>32</v>
      </c>
      <c r="O1668" s="51">
        <v>1109</v>
      </c>
    </row>
    <row r="1669" ht="35" customHeight="1">
      <c r="D1669" s="5" t="s">
        <v>18</v>
      </c>
      <c r="E1669" s="5" t="s">
        <v>2957</v>
      </c>
      <c r="F1669" s="5">
        <v>493329</v>
      </c>
      <c r="G1669" s="5">
        <v>0</v>
      </c>
      <c r="H1669" s="5" t="s">
        <v>20</v>
      </c>
      <c r="I1669" s="5" t="s">
        <v>37</v>
      </c>
      <c r="J1669" s="5" t="s">
        <v>2960</v>
      </c>
      <c r="K1669" s="50" t="s">
        <v>23</v>
      </c>
      <c r="L1669" s="5" t="s">
        <v>2961</v>
      </c>
      <c r="M1669" s="5" t="s">
        <v>144</v>
      </c>
      <c r="N1669" s="5" t="s">
        <v>26</v>
      </c>
      <c r="O1669" s="51">
        <v>879</v>
      </c>
    </row>
    <row r="1670" ht="35" customHeight="1">
      <c r="D1670" s="5" t="s">
        <v>18</v>
      </c>
      <c r="E1670" s="5" t="s">
        <v>2962</v>
      </c>
      <c r="F1670" s="5">
        <v>488153</v>
      </c>
      <c r="G1670" s="5">
        <v>0</v>
      </c>
      <c r="H1670" s="5" t="s">
        <v>20</v>
      </c>
      <c r="I1670" s="5" t="s">
        <v>21</v>
      </c>
      <c r="J1670" s="5" t="s">
        <v>2963</v>
      </c>
      <c r="K1670" s="50" t="s">
        <v>23</v>
      </c>
      <c r="L1670" s="5" t="s">
        <v>2964</v>
      </c>
      <c r="M1670" s="5" t="s">
        <v>2474</v>
      </c>
      <c r="N1670" s="5" t="s">
        <v>26</v>
      </c>
      <c r="O1670" s="51">
        <v>1549</v>
      </c>
    </row>
    <row r="1671" ht="35" customHeight="1">
      <c r="D1671" s="5" t="s">
        <v>18</v>
      </c>
      <c r="E1671" s="5" t="s">
        <v>2962</v>
      </c>
      <c r="F1671" s="5">
        <v>490343</v>
      </c>
      <c r="G1671" s="5">
        <v>0</v>
      </c>
      <c r="H1671" s="5" t="s">
        <v>20</v>
      </c>
      <c r="I1671" s="5" t="s">
        <v>21</v>
      </c>
      <c r="J1671" s="5" t="s">
        <v>2965</v>
      </c>
      <c r="K1671" s="50" t="s">
        <v>23</v>
      </c>
      <c r="L1671" s="5" t="s">
        <v>2966</v>
      </c>
      <c r="M1671" s="5" t="s">
        <v>161</v>
      </c>
      <c r="N1671" s="5" t="s">
        <v>26</v>
      </c>
      <c r="O1671" s="51">
        <v>519</v>
      </c>
    </row>
    <row r="1672" ht="35" customHeight="1">
      <c r="D1672" s="5" t="s">
        <v>18</v>
      </c>
      <c r="E1672" s="5" t="s">
        <v>2962</v>
      </c>
      <c r="F1672" s="5">
        <v>488304</v>
      </c>
      <c r="G1672" s="5">
        <v>0</v>
      </c>
      <c r="H1672" s="5" t="s">
        <v>28</v>
      </c>
      <c r="I1672" s="5" t="s">
        <v>37</v>
      </c>
      <c r="J1672" s="5" t="s">
        <v>2937</v>
      </c>
      <c r="K1672" s="50" t="s">
        <v>23</v>
      </c>
      <c r="L1672" s="5" t="s">
        <v>2938</v>
      </c>
      <c r="M1672" s="5" t="s">
        <v>741</v>
      </c>
      <c r="N1672" s="50" t="s">
        <v>32</v>
      </c>
      <c r="O1672" s="51">
        <v>539</v>
      </c>
    </row>
    <row r="1673" ht="35" customHeight="1">
      <c r="D1673" s="5" t="s">
        <v>18</v>
      </c>
      <c r="E1673" s="5" t="s">
        <v>2962</v>
      </c>
      <c r="F1673" s="5">
        <v>495094</v>
      </c>
      <c r="G1673" s="5">
        <v>0</v>
      </c>
      <c r="H1673" s="5" t="s">
        <v>28</v>
      </c>
      <c r="I1673" s="5" t="s">
        <v>37</v>
      </c>
      <c r="J1673" s="5" t="s">
        <v>2967</v>
      </c>
      <c r="K1673" s="50" t="s">
        <v>23</v>
      </c>
      <c r="L1673" s="5" t="s">
        <v>2968</v>
      </c>
      <c r="M1673" s="5" t="s">
        <v>385</v>
      </c>
      <c r="N1673" s="50" t="s">
        <v>32</v>
      </c>
      <c r="O1673" s="51">
        <v>459</v>
      </c>
    </row>
    <row r="1674" ht="35" customHeight="1">
      <c r="D1674" s="5" t="s">
        <v>18</v>
      </c>
      <c r="E1674" s="5" t="s">
        <v>2962</v>
      </c>
      <c r="F1674" s="5">
        <v>495656</v>
      </c>
      <c r="G1674" s="5">
        <v>0</v>
      </c>
      <c r="H1674" s="5" t="s">
        <v>20</v>
      </c>
      <c r="I1674" s="5" t="s">
        <v>37</v>
      </c>
      <c r="J1674" s="5" t="s">
        <v>2969</v>
      </c>
      <c r="K1674" s="50" t="s">
        <v>23</v>
      </c>
      <c r="L1674" s="5" t="s">
        <v>2970</v>
      </c>
      <c r="M1674" s="5" t="s">
        <v>81</v>
      </c>
      <c r="N1674" s="5" t="s">
        <v>26</v>
      </c>
      <c r="O1674" s="51">
        <v>869</v>
      </c>
    </row>
    <row r="1675" ht="35" customHeight="1">
      <c r="D1675" s="5" t="s">
        <v>18</v>
      </c>
      <c r="E1675" s="5" t="s">
        <v>2962</v>
      </c>
      <c r="F1675" s="5">
        <v>491085</v>
      </c>
      <c r="G1675" s="5">
        <v>0</v>
      </c>
      <c r="H1675" s="5" t="s">
        <v>28</v>
      </c>
      <c r="I1675" s="5" t="s">
        <v>37</v>
      </c>
      <c r="J1675" s="5" t="s">
        <v>725</v>
      </c>
      <c r="K1675" s="50" t="s">
        <v>23</v>
      </c>
      <c r="L1675" s="5" t="s">
        <v>726</v>
      </c>
      <c r="M1675" s="5" t="s">
        <v>205</v>
      </c>
      <c r="N1675" s="50" t="s">
        <v>32</v>
      </c>
      <c r="O1675" s="51">
        <v>1049</v>
      </c>
    </row>
    <row r="1676" ht="35" customHeight="1">
      <c r="D1676" s="5" t="s">
        <v>18</v>
      </c>
      <c r="E1676" s="5" t="s">
        <v>2962</v>
      </c>
      <c r="F1676" s="5">
        <v>493798</v>
      </c>
      <c r="G1676" s="5">
        <v>0</v>
      </c>
      <c r="H1676" s="5" t="s">
        <v>20</v>
      </c>
      <c r="I1676" s="5" t="s">
        <v>37</v>
      </c>
      <c r="J1676" s="5" t="s">
        <v>2971</v>
      </c>
      <c r="K1676" s="50" t="s">
        <v>23</v>
      </c>
      <c r="L1676" s="5" t="s">
        <v>2972</v>
      </c>
      <c r="M1676" s="5" t="s">
        <v>375</v>
      </c>
      <c r="N1676" s="5" t="s">
        <v>26</v>
      </c>
      <c r="O1676" s="51">
        <v>1249</v>
      </c>
    </row>
    <row r="1677" ht="35" customHeight="1">
      <c r="D1677" s="5" t="s">
        <v>18</v>
      </c>
      <c r="E1677" s="5" t="s">
        <v>2962</v>
      </c>
      <c r="F1677" s="5">
        <v>490490</v>
      </c>
      <c r="G1677" s="5">
        <v>0</v>
      </c>
      <c r="H1677" s="5" t="s">
        <v>20</v>
      </c>
      <c r="I1677" s="5" t="s">
        <v>37</v>
      </c>
      <c r="J1677" s="5" t="s">
        <v>2973</v>
      </c>
      <c r="K1677" s="50" t="s">
        <v>23</v>
      </c>
      <c r="L1677" s="5" t="s">
        <v>2974</v>
      </c>
      <c r="M1677" s="5" t="s">
        <v>55</v>
      </c>
      <c r="N1677" s="5" t="s">
        <v>26</v>
      </c>
      <c r="O1677" s="51">
        <v>1019</v>
      </c>
    </row>
    <row r="1678" ht="35" customHeight="1">
      <c r="D1678" s="5" t="s">
        <v>18</v>
      </c>
      <c r="E1678" s="5" t="s">
        <v>2962</v>
      </c>
      <c r="F1678" s="5">
        <v>491147</v>
      </c>
      <c r="G1678" s="5">
        <v>0</v>
      </c>
      <c r="H1678" s="5" t="s">
        <v>20</v>
      </c>
      <c r="I1678" s="5" t="s">
        <v>37</v>
      </c>
      <c r="J1678" s="5" t="s">
        <v>2975</v>
      </c>
      <c r="K1678" s="50" t="s">
        <v>23</v>
      </c>
      <c r="L1678" s="5" t="s">
        <v>2976</v>
      </c>
      <c r="M1678" s="5" t="s">
        <v>135</v>
      </c>
      <c r="N1678" s="5" t="s">
        <v>26</v>
      </c>
      <c r="O1678" s="51">
        <v>1019</v>
      </c>
    </row>
    <row r="1679" ht="35" customHeight="1">
      <c r="D1679" s="5" t="s">
        <v>18</v>
      </c>
      <c r="E1679" s="5" t="s">
        <v>2962</v>
      </c>
      <c r="F1679" s="5">
        <v>451118</v>
      </c>
      <c r="G1679" s="5">
        <v>0</v>
      </c>
      <c r="H1679" s="5" t="s">
        <v>20</v>
      </c>
      <c r="I1679" s="5" t="s">
        <v>37</v>
      </c>
      <c r="J1679" s="5" t="s">
        <v>2944</v>
      </c>
      <c r="K1679" s="50" t="s">
        <v>23</v>
      </c>
      <c r="L1679" s="5" t="s">
        <v>2945</v>
      </c>
      <c r="M1679" s="5" t="s">
        <v>144</v>
      </c>
      <c r="N1679" s="5" t="s">
        <v>26</v>
      </c>
      <c r="O1679" s="51">
        <v>1439</v>
      </c>
    </row>
    <row r="1680" ht="35" customHeight="1">
      <c r="D1680" s="5" t="s">
        <v>18</v>
      </c>
      <c r="E1680" s="5" t="s">
        <v>2962</v>
      </c>
      <c r="F1680" s="5">
        <v>488750</v>
      </c>
      <c r="G1680" s="5">
        <v>0</v>
      </c>
      <c r="H1680" s="5" t="s">
        <v>28</v>
      </c>
      <c r="I1680" s="5" t="s">
        <v>37</v>
      </c>
      <c r="J1680" s="5" t="s">
        <v>2933</v>
      </c>
      <c r="K1680" s="50" t="s">
        <v>23</v>
      </c>
      <c r="L1680" s="5" t="s">
        <v>2934</v>
      </c>
      <c r="M1680" s="5"/>
      <c r="N1680" s="50" t="s">
        <v>32</v>
      </c>
      <c r="O1680" s="51">
        <v>1089</v>
      </c>
    </row>
    <row r="1681" ht="35" customHeight="1">
      <c r="D1681" s="5" t="s">
        <v>18</v>
      </c>
      <c r="E1681" s="5" t="s">
        <v>2962</v>
      </c>
      <c r="F1681" s="5">
        <v>507819</v>
      </c>
      <c r="G1681" s="5">
        <v>0</v>
      </c>
      <c r="H1681" s="5" t="s">
        <v>20</v>
      </c>
      <c r="I1681" s="5" t="s">
        <v>37</v>
      </c>
      <c r="J1681" s="5" t="s">
        <v>2935</v>
      </c>
      <c r="K1681" s="50" t="s">
        <v>23</v>
      </c>
      <c r="L1681" s="5" t="s">
        <v>2936</v>
      </c>
      <c r="M1681" s="5" t="s">
        <v>70</v>
      </c>
      <c r="N1681" s="5" t="s">
        <v>26</v>
      </c>
      <c r="O1681" s="51">
        <v>1039</v>
      </c>
    </row>
    <row r="1682" ht="35" customHeight="1">
      <c r="D1682" s="5" t="s">
        <v>18</v>
      </c>
      <c r="E1682" s="5" t="s">
        <v>2977</v>
      </c>
      <c r="F1682" s="5">
        <v>491147</v>
      </c>
      <c r="G1682" s="5">
        <v>0</v>
      </c>
      <c r="H1682" s="5" t="s">
        <v>20</v>
      </c>
      <c r="I1682" s="5" t="s">
        <v>37</v>
      </c>
      <c r="J1682" s="5" t="s">
        <v>2975</v>
      </c>
      <c r="K1682" s="50" t="s">
        <v>23</v>
      </c>
      <c r="L1682" s="5" t="s">
        <v>2976</v>
      </c>
      <c r="M1682" s="5" t="s">
        <v>135</v>
      </c>
      <c r="N1682" s="5" t="s">
        <v>26</v>
      </c>
      <c r="O1682" s="51">
        <v>1019</v>
      </c>
    </row>
    <row r="1683" ht="35" customHeight="1">
      <c r="D1683" s="5" t="s">
        <v>18</v>
      </c>
      <c r="E1683" s="5" t="s">
        <v>2978</v>
      </c>
      <c r="F1683" s="5">
        <v>492825</v>
      </c>
      <c r="G1683" s="5">
        <v>0</v>
      </c>
      <c r="H1683" s="5" t="s">
        <v>20</v>
      </c>
      <c r="I1683" s="5" t="s">
        <v>37</v>
      </c>
      <c r="J1683" s="5" t="s">
        <v>1102</v>
      </c>
      <c r="K1683" s="50" t="s">
        <v>23</v>
      </c>
      <c r="L1683" s="5" t="s">
        <v>1093</v>
      </c>
      <c r="M1683" s="5" t="s">
        <v>1094</v>
      </c>
      <c r="N1683" s="5" t="s">
        <v>26</v>
      </c>
      <c r="O1683" s="51">
        <v>769</v>
      </c>
    </row>
    <row r="1684" ht="35" customHeight="1">
      <c r="D1684" s="5" t="s">
        <v>18</v>
      </c>
      <c r="E1684" s="5" t="s">
        <v>2978</v>
      </c>
      <c r="F1684" s="5">
        <v>471171</v>
      </c>
      <c r="G1684" s="5">
        <v>0</v>
      </c>
      <c r="H1684" s="5" t="s">
        <v>20</v>
      </c>
      <c r="I1684" s="5" t="s">
        <v>37</v>
      </c>
      <c r="J1684" s="5" t="s">
        <v>546</v>
      </c>
      <c r="K1684" s="50" t="s">
        <v>23</v>
      </c>
      <c r="L1684" s="5" t="s">
        <v>547</v>
      </c>
      <c r="M1684" s="5" t="s">
        <v>548</v>
      </c>
      <c r="N1684" s="5" t="s">
        <v>26</v>
      </c>
      <c r="O1684" s="51">
        <v>969</v>
      </c>
    </row>
    <row r="1685" ht="35" customHeight="1">
      <c r="D1685" s="5" t="s">
        <v>18</v>
      </c>
      <c r="E1685" s="5" t="s">
        <v>2979</v>
      </c>
      <c r="F1685" s="5">
        <v>488861</v>
      </c>
      <c r="G1685" s="5">
        <v>0</v>
      </c>
      <c r="H1685" s="5" t="s">
        <v>28</v>
      </c>
      <c r="I1685" s="5" t="s">
        <v>21</v>
      </c>
      <c r="J1685" s="5" t="s">
        <v>2980</v>
      </c>
      <c r="K1685" s="50" t="s">
        <v>23</v>
      </c>
      <c r="L1685" s="5" t="s">
        <v>2981</v>
      </c>
      <c r="M1685" s="5" t="s">
        <v>144</v>
      </c>
      <c r="N1685" s="50" t="s">
        <v>32</v>
      </c>
      <c r="O1685" s="51">
        <v>1289</v>
      </c>
    </row>
    <row r="1686" ht="35" customHeight="1">
      <c r="D1686" s="5" t="s">
        <v>18</v>
      </c>
      <c r="E1686" s="5" t="s">
        <v>2979</v>
      </c>
      <c r="F1686" s="5">
        <v>488788</v>
      </c>
      <c r="G1686" s="5">
        <v>0</v>
      </c>
      <c r="H1686" s="5" t="s">
        <v>28</v>
      </c>
      <c r="I1686" s="5" t="s">
        <v>21</v>
      </c>
      <c r="J1686" s="5" t="s">
        <v>2982</v>
      </c>
      <c r="K1686" s="50" t="s">
        <v>23</v>
      </c>
      <c r="L1686" s="5" t="s">
        <v>2983</v>
      </c>
      <c r="M1686" s="5" t="s">
        <v>2984</v>
      </c>
      <c r="N1686" s="50" t="s">
        <v>32</v>
      </c>
      <c r="O1686" s="51">
        <v>1569</v>
      </c>
    </row>
    <row r="1687" ht="35" customHeight="1">
      <c r="D1687" s="5" t="s">
        <v>18</v>
      </c>
      <c r="E1687" s="5" t="s">
        <v>2979</v>
      </c>
      <c r="F1687" s="5">
        <v>491939</v>
      </c>
      <c r="G1687" s="5">
        <v>0</v>
      </c>
      <c r="H1687" s="5" t="s">
        <v>20</v>
      </c>
      <c r="I1687" s="5" t="s">
        <v>21</v>
      </c>
      <c r="J1687" s="5" t="s">
        <v>2985</v>
      </c>
      <c r="K1687" s="50" t="s">
        <v>23</v>
      </c>
      <c r="L1687" s="5" t="s">
        <v>2986</v>
      </c>
      <c r="M1687" s="5" t="s">
        <v>1091</v>
      </c>
      <c r="N1687" s="5" t="s">
        <v>26</v>
      </c>
      <c r="O1687" s="51">
        <v>939</v>
      </c>
    </row>
    <row r="1688" ht="35" customHeight="1">
      <c r="D1688" s="5" t="s">
        <v>18</v>
      </c>
      <c r="E1688" s="5" t="s">
        <v>2979</v>
      </c>
      <c r="F1688" s="5">
        <v>491938</v>
      </c>
      <c r="G1688" s="5">
        <v>0</v>
      </c>
      <c r="H1688" s="5" t="s">
        <v>20</v>
      </c>
      <c r="I1688" s="5" t="s">
        <v>21</v>
      </c>
      <c r="J1688" s="5" t="s">
        <v>2987</v>
      </c>
      <c r="K1688" s="50" t="s">
        <v>23</v>
      </c>
      <c r="L1688" s="5" t="s">
        <v>2986</v>
      </c>
      <c r="M1688" s="5" t="s">
        <v>1091</v>
      </c>
      <c r="N1688" s="5" t="s">
        <v>26</v>
      </c>
      <c r="O1688" s="51">
        <v>849</v>
      </c>
    </row>
    <row r="1689" ht="35" customHeight="1">
      <c r="D1689" s="5" t="s">
        <v>18</v>
      </c>
      <c r="E1689" s="5" t="s">
        <v>2979</v>
      </c>
      <c r="F1689" s="5">
        <v>490780</v>
      </c>
      <c r="G1689" s="5">
        <v>0</v>
      </c>
      <c r="H1689" s="5" t="s">
        <v>28</v>
      </c>
      <c r="I1689" s="5" t="s">
        <v>21</v>
      </c>
      <c r="J1689" s="5" t="s">
        <v>2988</v>
      </c>
      <c r="K1689" s="50" t="s">
        <v>23</v>
      </c>
      <c r="L1689" s="5" t="s">
        <v>2989</v>
      </c>
      <c r="M1689" s="5" t="s">
        <v>615</v>
      </c>
      <c r="N1689" s="50" t="s">
        <v>32</v>
      </c>
      <c r="O1689" s="51">
        <v>1569</v>
      </c>
    </row>
    <row r="1690" ht="35" customHeight="1">
      <c r="D1690" s="5" t="s">
        <v>18</v>
      </c>
      <c r="E1690" s="5" t="s">
        <v>2979</v>
      </c>
      <c r="F1690" s="5">
        <v>490781</v>
      </c>
      <c r="G1690" s="5">
        <v>0</v>
      </c>
      <c r="H1690" s="5" t="s">
        <v>28</v>
      </c>
      <c r="I1690" s="5" t="s">
        <v>21</v>
      </c>
      <c r="J1690" s="5" t="s">
        <v>2990</v>
      </c>
      <c r="K1690" s="50" t="s">
        <v>23</v>
      </c>
      <c r="L1690" s="5" t="s">
        <v>2991</v>
      </c>
      <c r="M1690" s="5" t="s">
        <v>615</v>
      </c>
      <c r="N1690" s="50" t="s">
        <v>32</v>
      </c>
      <c r="O1690" s="51">
        <v>1579</v>
      </c>
    </row>
    <row r="1691" ht="35" customHeight="1">
      <c r="D1691" s="5" t="s">
        <v>18</v>
      </c>
      <c r="E1691" s="5" t="s">
        <v>2979</v>
      </c>
      <c r="F1691" s="5">
        <v>490736</v>
      </c>
      <c r="G1691" s="5">
        <v>0</v>
      </c>
      <c r="H1691" s="5" t="s">
        <v>20</v>
      </c>
      <c r="I1691" s="5" t="s">
        <v>37</v>
      </c>
      <c r="J1691" s="5" t="s">
        <v>2992</v>
      </c>
      <c r="K1691" s="50" t="s">
        <v>23</v>
      </c>
      <c r="L1691" s="5" t="s">
        <v>2993</v>
      </c>
      <c r="M1691" s="5" t="s">
        <v>164</v>
      </c>
      <c r="N1691" s="5" t="s">
        <v>26</v>
      </c>
      <c r="O1691" s="51">
        <v>959</v>
      </c>
    </row>
    <row r="1692" ht="35" customHeight="1">
      <c r="D1692" s="5" t="s">
        <v>18</v>
      </c>
      <c r="E1692" s="5" t="s">
        <v>2979</v>
      </c>
      <c r="F1692" s="5">
        <v>490805</v>
      </c>
      <c r="G1692" s="5">
        <v>0</v>
      </c>
      <c r="H1692" s="5" t="s">
        <v>28</v>
      </c>
      <c r="I1692" s="5" t="s">
        <v>37</v>
      </c>
      <c r="J1692" s="5" t="s">
        <v>2994</v>
      </c>
      <c r="K1692" s="50" t="s">
        <v>23</v>
      </c>
      <c r="L1692" s="5" t="s">
        <v>2995</v>
      </c>
      <c r="M1692" s="5" t="s">
        <v>36</v>
      </c>
      <c r="N1692" s="50" t="s">
        <v>32</v>
      </c>
      <c r="O1692" s="51">
        <v>1329</v>
      </c>
    </row>
    <row r="1693" ht="35" customHeight="1">
      <c r="D1693" s="5" t="s">
        <v>18</v>
      </c>
      <c r="E1693" s="5" t="s">
        <v>2996</v>
      </c>
      <c r="F1693" s="5">
        <v>488861</v>
      </c>
      <c r="G1693" s="5">
        <v>0</v>
      </c>
      <c r="H1693" s="5" t="s">
        <v>28</v>
      </c>
      <c r="I1693" s="5" t="s">
        <v>21</v>
      </c>
      <c r="J1693" s="5" t="s">
        <v>2980</v>
      </c>
      <c r="K1693" s="50" t="s">
        <v>23</v>
      </c>
      <c r="L1693" s="5" t="s">
        <v>2981</v>
      </c>
      <c r="M1693" s="5" t="s">
        <v>144</v>
      </c>
      <c r="N1693" s="50" t="s">
        <v>32</v>
      </c>
      <c r="O1693" s="51">
        <v>1289</v>
      </c>
    </row>
    <row r="1694" ht="35" customHeight="1">
      <c r="D1694" s="5" t="s">
        <v>18</v>
      </c>
      <c r="E1694" s="5" t="s">
        <v>2997</v>
      </c>
      <c r="F1694" s="5">
        <v>488861</v>
      </c>
      <c r="G1694" s="5">
        <v>0</v>
      </c>
      <c r="H1694" s="5" t="s">
        <v>28</v>
      </c>
      <c r="I1694" s="5" t="s">
        <v>21</v>
      </c>
      <c r="J1694" s="5" t="s">
        <v>2980</v>
      </c>
      <c r="K1694" s="50" t="s">
        <v>23</v>
      </c>
      <c r="L1694" s="5" t="s">
        <v>2981</v>
      </c>
      <c r="M1694" s="5" t="s">
        <v>144</v>
      </c>
      <c r="N1694" s="50" t="s">
        <v>32</v>
      </c>
      <c r="O1694" s="51">
        <v>1289</v>
      </c>
    </row>
    <row r="1695" ht="35" customHeight="1">
      <c r="D1695" s="5" t="s">
        <v>18</v>
      </c>
      <c r="E1695" s="5" t="s">
        <v>2998</v>
      </c>
      <c r="F1695" s="5">
        <v>475356</v>
      </c>
      <c r="G1695" s="5">
        <v>0</v>
      </c>
      <c r="H1695" s="5" t="s">
        <v>20</v>
      </c>
      <c r="I1695" s="5" t="s">
        <v>37</v>
      </c>
      <c r="J1695" s="5" t="s">
        <v>2289</v>
      </c>
      <c r="K1695" s="50" t="s">
        <v>23</v>
      </c>
      <c r="L1695" s="5" t="s">
        <v>2290</v>
      </c>
      <c r="M1695" s="5"/>
      <c r="N1695" s="5" t="s">
        <v>26</v>
      </c>
      <c r="O1695" s="51">
        <v>1759</v>
      </c>
    </row>
    <row r="1696" ht="35" customHeight="1">
      <c r="D1696" s="5" t="s">
        <v>18</v>
      </c>
      <c r="E1696" s="5" t="s">
        <v>2999</v>
      </c>
      <c r="F1696" s="5">
        <v>488724</v>
      </c>
      <c r="G1696" s="5">
        <v>0</v>
      </c>
      <c r="H1696" s="5" t="s">
        <v>20</v>
      </c>
      <c r="I1696" s="5" t="s">
        <v>21</v>
      </c>
      <c r="J1696" s="5" t="s">
        <v>3000</v>
      </c>
      <c r="K1696" s="50" t="s">
        <v>23</v>
      </c>
      <c r="L1696" s="5" t="s">
        <v>3001</v>
      </c>
      <c r="M1696" s="5" t="s">
        <v>615</v>
      </c>
      <c r="N1696" s="5" t="s">
        <v>26</v>
      </c>
      <c r="O1696" s="51">
        <v>1529</v>
      </c>
    </row>
    <row r="1697" ht="35" customHeight="1">
      <c r="D1697" s="5" t="s">
        <v>18</v>
      </c>
      <c r="E1697" s="5" t="s">
        <v>2999</v>
      </c>
      <c r="F1697" s="5">
        <v>488998</v>
      </c>
      <c r="G1697" s="5">
        <v>0</v>
      </c>
      <c r="H1697" s="5" t="s">
        <v>28</v>
      </c>
      <c r="I1697" s="5" t="s">
        <v>21</v>
      </c>
      <c r="J1697" s="5" t="s">
        <v>1365</v>
      </c>
      <c r="K1697" s="50" t="s">
        <v>23</v>
      </c>
      <c r="L1697" s="5" t="s">
        <v>1366</v>
      </c>
      <c r="M1697" s="5"/>
      <c r="N1697" s="50" t="s">
        <v>32</v>
      </c>
      <c r="O1697" s="51">
        <v>1019</v>
      </c>
    </row>
    <row r="1698" ht="35" customHeight="1">
      <c r="D1698" s="5" t="s">
        <v>18</v>
      </c>
      <c r="E1698" s="5" t="s">
        <v>3002</v>
      </c>
      <c r="F1698" s="5">
        <v>493447</v>
      </c>
      <c r="G1698" s="5">
        <v>0</v>
      </c>
      <c r="H1698" s="5" t="s">
        <v>20</v>
      </c>
      <c r="I1698" s="5" t="s">
        <v>21</v>
      </c>
      <c r="J1698" s="5" t="s">
        <v>3003</v>
      </c>
      <c r="K1698" s="50" t="s">
        <v>23</v>
      </c>
      <c r="L1698" s="5" t="s">
        <v>3004</v>
      </c>
      <c r="M1698" s="5" t="s">
        <v>230</v>
      </c>
      <c r="N1698" s="5" t="s">
        <v>26</v>
      </c>
      <c r="O1698" s="51">
        <v>379</v>
      </c>
    </row>
    <row r="1699" ht="35" customHeight="1">
      <c r="D1699" s="5" t="s">
        <v>18</v>
      </c>
      <c r="E1699" s="5" t="s">
        <v>3005</v>
      </c>
      <c r="F1699" s="5">
        <v>492171</v>
      </c>
      <c r="G1699" s="5">
        <v>0</v>
      </c>
      <c r="H1699" s="5" t="s">
        <v>20</v>
      </c>
      <c r="I1699" s="5" t="s">
        <v>21</v>
      </c>
      <c r="J1699" s="5" t="s">
        <v>3006</v>
      </c>
      <c r="K1699" s="50" t="s">
        <v>23</v>
      </c>
      <c r="L1699" s="5" t="s">
        <v>3007</v>
      </c>
      <c r="M1699" s="5" t="s">
        <v>230</v>
      </c>
      <c r="N1699" s="5" t="s">
        <v>26</v>
      </c>
      <c r="O1699" s="51">
        <v>629</v>
      </c>
    </row>
    <row r="1700" ht="35" customHeight="1">
      <c r="D1700" s="5" t="s">
        <v>18</v>
      </c>
      <c r="E1700" s="5" t="s">
        <v>3008</v>
      </c>
      <c r="F1700" s="5">
        <v>492028</v>
      </c>
      <c r="G1700" s="5">
        <v>0</v>
      </c>
      <c r="H1700" s="5" t="s">
        <v>28</v>
      </c>
      <c r="I1700" s="5" t="s">
        <v>21</v>
      </c>
      <c r="J1700" s="5" t="s">
        <v>3009</v>
      </c>
      <c r="K1700" s="50" t="s">
        <v>23</v>
      </c>
      <c r="L1700" s="5" t="s">
        <v>3010</v>
      </c>
      <c r="M1700" s="5" t="s">
        <v>36</v>
      </c>
      <c r="N1700" s="50" t="s">
        <v>32</v>
      </c>
      <c r="O1700" s="51">
        <v>1339</v>
      </c>
    </row>
    <row r="1701" ht="35" customHeight="1">
      <c r="D1701" s="5" t="s">
        <v>18</v>
      </c>
      <c r="E1701" s="5" t="s">
        <v>3008</v>
      </c>
      <c r="F1701" s="5">
        <v>489121</v>
      </c>
      <c r="G1701" s="5">
        <v>0</v>
      </c>
      <c r="H1701" s="5" t="s">
        <v>28</v>
      </c>
      <c r="I1701" s="5" t="s">
        <v>21</v>
      </c>
      <c r="J1701" s="5" t="s">
        <v>3011</v>
      </c>
      <c r="K1701" s="50" t="s">
        <v>23</v>
      </c>
      <c r="L1701" s="5" t="s">
        <v>3012</v>
      </c>
      <c r="M1701" s="5" t="s">
        <v>36</v>
      </c>
      <c r="N1701" s="50" t="s">
        <v>32</v>
      </c>
      <c r="O1701" s="51">
        <v>2169</v>
      </c>
    </row>
    <row r="1702" ht="35" customHeight="1">
      <c r="D1702" s="5" t="s">
        <v>18</v>
      </c>
      <c r="E1702" s="5" t="s">
        <v>3013</v>
      </c>
      <c r="F1702" s="5">
        <v>489121</v>
      </c>
      <c r="G1702" s="5">
        <v>0</v>
      </c>
      <c r="H1702" s="5" t="s">
        <v>28</v>
      </c>
      <c r="I1702" s="5" t="s">
        <v>21</v>
      </c>
      <c r="J1702" s="5" t="s">
        <v>3011</v>
      </c>
      <c r="K1702" s="50" t="s">
        <v>23</v>
      </c>
      <c r="L1702" s="5" t="s">
        <v>3012</v>
      </c>
      <c r="M1702" s="5" t="s">
        <v>36</v>
      </c>
      <c r="N1702" s="50" t="s">
        <v>32</v>
      </c>
      <c r="O1702" s="51">
        <v>2169</v>
      </c>
    </row>
    <row r="1703" ht="35" customHeight="1">
      <c r="D1703" s="5" t="s">
        <v>18</v>
      </c>
      <c r="E1703" s="5" t="s">
        <v>3014</v>
      </c>
      <c r="F1703" s="5">
        <v>489277</v>
      </c>
      <c r="G1703" s="5">
        <v>0</v>
      </c>
      <c r="H1703" s="5" t="s">
        <v>28</v>
      </c>
      <c r="I1703" s="5" t="s">
        <v>21</v>
      </c>
      <c r="J1703" s="5" t="s">
        <v>3015</v>
      </c>
      <c r="K1703" s="50" t="s">
        <v>23</v>
      </c>
      <c r="L1703" s="5" t="s">
        <v>3016</v>
      </c>
      <c r="M1703" s="5" t="s">
        <v>521</v>
      </c>
      <c r="N1703" s="50" t="s">
        <v>32</v>
      </c>
      <c r="O1703" s="51">
        <v>1669</v>
      </c>
    </row>
    <row r="1704" ht="35" customHeight="1">
      <c r="D1704" s="5" t="s">
        <v>18</v>
      </c>
      <c r="E1704" s="5" t="s">
        <v>3014</v>
      </c>
      <c r="F1704" s="5">
        <v>493113</v>
      </c>
      <c r="G1704" s="5">
        <v>0</v>
      </c>
      <c r="H1704" s="5" t="s">
        <v>20</v>
      </c>
      <c r="I1704" s="5" t="s">
        <v>37</v>
      </c>
      <c r="J1704" s="5" t="s">
        <v>3017</v>
      </c>
      <c r="K1704" s="50" t="s">
        <v>23</v>
      </c>
      <c r="L1704" s="5" t="s">
        <v>3018</v>
      </c>
      <c r="M1704" s="5" t="s">
        <v>3019</v>
      </c>
      <c r="N1704" s="5" t="s">
        <v>26</v>
      </c>
      <c r="O1704" s="51">
        <v>1429</v>
      </c>
    </row>
    <row r="1705" ht="35" customHeight="1">
      <c r="D1705" s="5" t="s">
        <v>18</v>
      </c>
      <c r="E1705" s="5" t="s">
        <v>3014</v>
      </c>
      <c r="F1705" s="5">
        <v>496720</v>
      </c>
      <c r="G1705" s="5">
        <v>0</v>
      </c>
      <c r="H1705" s="5" t="s">
        <v>28</v>
      </c>
      <c r="I1705" s="5" t="s">
        <v>37</v>
      </c>
      <c r="J1705" s="5" t="s">
        <v>3020</v>
      </c>
      <c r="K1705" s="50" t="s">
        <v>23</v>
      </c>
      <c r="L1705" s="5" t="s">
        <v>3021</v>
      </c>
      <c r="M1705" s="5"/>
      <c r="N1705" s="50" t="s">
        <v>32</v>
      </c>
      <c r="O1705" s="51">
        <v>719</v>
      </c>
    </row>
    <row r="1706" ht="35" customHeight="1">
      <c r="D1706" s="5" t="s">
        <v>18</v>
      </c>
      <c r="E1706" s="5" t="s">
        <v>3022</v>
      </c>
      <c r="F1706" s="5">
        <v>490449</v>
      </c>
      <c r="G1706" s="5">
        <v>0</v>
      </c>
      <c r="H1706" s="5" t="s">
        <v>20</v>
      </c>
      <c r="I1706" s="5" t="s">
        <v>37</v>
      </c>
      <c r="J1706" s="5" t="s">
        <v>1418</v>
      </c>
      <c r="K1706" s="50" t="s">
        <v>23</v>
      </c>
      <c r="L1706" s="5" t="s">
        <v>1419</v>
      </c>
      <c r="M1706" s="5" t="s">
        <v>1420</v>
      </c>
      <c r="N1706" s="5" t="s">
        <v>26</v>
      </c>
      <c r="O1706" s="51">
        <v>1949</v>
      </c>
    </row>
    <row r="1707" ht="35" customHeight="1">
      <c r="D1707" s="5" t="s">
        <v>18</v>
      </c>
      <c r="E1707" s="5" t="s">
        <v>3023</v>
      </c>
      <c r="F1707" s="5">
        <v>489699</v>
      </c>
      <c r="G1707" s="5">
        <v>0</v>
      </c>
      <c r="H1707" s="5" t="s">
        <v>28</v>
      </c>
      <c r="I1707" s="5" t="s">
        <v>21</v>
      </c>
      <c r="J1707" s="5" t="s">
        <v>2613</v>
      </c>
      <c r="K1707" s="50" t="s">
        <v>23</v>
      </c>
      <c r="L1707" s="5" t="s">
        <v>2614</v>
      </c>
      <c r="M1707" s="5" t="s">
        <v>144</v>
      </c>
      <c r="N1707" s="50" t="s">
        <v>32</v>
      </c>
      <c r="O1707" s="51">
        <v>1079</v>
      </c>
    </row>
    <row r="1708" ht="35" customHeight="1">
      <c r="D1708" s="5" t="s">
        <v>18</v>
      </c>
      <c r="E1708" s="5" t="s">
        <v>3023</v>
      </c>
      <c r="F1708" s="5">
        <v>489264</v>
      </c>
      <c r="G1708" s="5">
        <v>0</v>
      </c>
      <c r="H1708" s="5" t="s">
        <v>28</v>
      </c>
      <c r="I1708" s="5" t="s">
        <v>21</v>
      </c>
      <c r="J1708" s="5" t="s">
        <v>3024</v>
      </c>
      <c r="K1708" s="50" t="s">
        <v>23</v>
      </c>
      <c r="L1708" s="5" t="s">
        <v>3025</v>
      </c>
      <c r="M1708" s="5" t="s">
        <v>144</v>
      </c>
      <c r="N1708" s="50" t="s">
        <v>32</v>
      </c>
      <c r="O1708" s="51">
        <v>1029</v>
      </c>
    </row>
    <row r="1709" ht="35" customHeight="1">
      <c r="D1709" s="5" t="s">
        <v>18</v>
      </c>
      <c r="E1709" s="5" t="s">
        <v>3023</v>
      </c>
      <c r="F1709" s="5">
        <v>489797</v>
      </c>
      <c r="G1709" s="5">
        <v>0</v>
      </c>
      <c r="H1709" s="5" t="s">
        <v>28</v>
      </c>
      <c r="I1709" s="5" t="s">
        <v>21</v>
      </c>
      <c r="J1709" s="5" t="s">
        <v>3026</v>
      </c>
      <c r="K1709" s="50" t="s">
        <v>23</v>
      </c>
      <c r="L1709" s="5" t="s">
        <v>3027</v>
      </c>
      <c r="M1709" s="5" t="s">
        <v>341</v>
      </c>
      <c r="N1709" s="50" t="s">
        <v>32</v>
      </c>
      <c r="O1709" s="51">
        <v>1039</v>
      </c>
    </row>
    <row r="1710" ht="35" customHeight="1">
      <c r="D1710" s="5" t="s">
        <v>18</v>
      </c>
      <c r="E1710" s="5" t="s">
        <v>3023</v>
      </c>
      <c r="F1710" s="5">
        <v>490592</v>
      </c>
      <c r="G1710" s="5">
        <v>0</v>
      </c>
      <c r="H1710" s="5" t="s">
        <v>20</v>
      </c>
      <c r="I1710" s="5" t="s">
        <v>21</v>
      </c>
      <c r="J1710" s="5" t="s">
        <v>3028</v>
      </c>
      <c r="K1710" s="50" t="s">
        <v>23</v>
      </c>
      <c r="L1710" s="5" t="s">
        <v>3027</v>
      </c>
      <c r="M1710" s="5" t="s">
        <v>341</v>
      </c>
      <c r="N1710" s="5" t="s">
        <v>26</v>
      </c>
      <c r="O1710" s="51">
        <v>1079</v>
      </c>
    </row>
    <row r="1711" ht="35" customHeight="1">
      <c r="D1711" s="5" t="s">
        <v>18</v>
      </c>
      <c r="E1711" s="5" t="s">
        <v>3023</v>
      </c>
      <c r="F1711" s="5">
        <v>494375</v>
      </c>
      <c r="G1711" s="5">
        <v>0</v>
      </c>
      <c r="H1711" s="5" t="s">
        <v>20</v>
      </c>
      <c r="I1711" s="5" t="s">
        <v>21</v>
      </c>
      <c r="J1711" s="5" t="s">
        <v>3029</v>
      </c>
      <c r="K1711" s="50" t="s">
        <v>23</v>
      </c>
      <c r="L1711" s="5" t="s">
        <v>3030</v>
      </c>
      <c r="M1711" s="5" t="s">
        <v>144</v>
      </c>
      <c r="N1711" s="5" t="s">
        <v>26</v>
      </c>
      <c r="O1711" s="51">
        <v>859</v>
      </c>
    </row>
    <row r="1712" ht="35" customHeight="1">
      <c r="D1712" s="5" t="s">
        <v>18</v>
      </c>
      <c r="E1712" s="5" t="s">
        <v>3023</v>
      </c>
      <c r="F1712" s="5">
        <v>495017</v>
      </c>
      <c r="G1712" s="5">
        <v>0</v>
      </c>
      <c r="H1712" s="5" t="s">
        <v>20</v>
      </c>
      <c r="I1712" s="5" t="s">
        <v>21</v>
      </c>
      <c r="J1712" s="5" t="s">
        <v>3031</v>
      </c>
      <c r="K1712" s="50" t="s">
        <v>23</v>
      </c>
      <c r="L1712" s="5" t="s">
        <v>3032</v>
      </c>
      <c r="M1712" s="5" t="s">
        <v>55</v>
      </c>
      <c r="N1712" s="5" t="s">
        <v>26</v>
      </c>
      <c r="O1712" s="51">
        <v>1539</v>
      </c>
    </row>
    <row r="1713" ht="35" customHeight="1">
      <c r="D1713" s="5" t="s">
        <v>18</v>
      </c>
      <c r="E1713" s="5" t="s">
        <v>3023</v>
      </c>
      <c r="F1713" s="5">
        <v>497534</v>
      </c>
      <c r="G1713" s="5">
        <v>0</v>
      </c>
      <c r="H1713" s="5" t="s">
        <v>28</v>
      </c>
      <c r="I1713" s="5" t="s">
        <v>21</v>
      </c>
      <c r="J1713" s="5" t="s">
        <v>3033</v>
      </c>
      <c r="K1713" s="50" t="s">
        <v>23</v>
      </c>
      <c r="L1713" s="5" t="s">
        <v>3034</v>
      </c>
      <c r="M1713" s="5" t="s">
        <v>2</v>
      </c>
      <c r="N1713" s="50" t="s">
        <v>32</v>
      </c>
      <c r="O1713" s="51">
        <v>649</v>
      </c>
    </row>
    <row r="1714" ht="35" customHeight="1">
      <c r="D1714" s="5" t="s">
        <v>18</v>
      </c>
      <c r="E1714" s="5" t="s">
        <v>3023</v>
      </c>
      <c r="F1714" s="5">
        <v>493494</v>
      </c>
      <c r="G1714" s="5">
        <v>0</v>
      </c>
      <c r="H1714" s="5" t="s">
        <v>20</v>
      </c>
      <c r="I1714" s="5" t="s">
        <v>37</v>
      </c>
      <c r="J1714" s="5" t="s">
        <v>2711</v>
      </c>
      <c r="K1714" s="50" t="s">
        <v>23</v>
      </c>
      <c r="L1714" s="5" t="s">
        <v>2712</v>
      </c>
      <c r="M1714" s="5" t="s">
        <v>230</v>
      </c>
      <c r="N1714" s="5" t="s">
        <v>26</v>
      </c>
      <c r="O1714" s="51">
        <v>409</v>
      </c>
    </row>
    <row r="1715" ht="35" customHeight="1">
      <c r="D1715" s="5" t="s">
        <v>18</v>
      </c>
      <c r="E1715" s="5" t="s">
        <v>3023</v>
      </c>
      <c r="F1715" s="5">
        <v>493424</v>
      </c>
      <c r="G1715" s="5">
        <v>0</v>
      </c>
      <c r="H1715" s="5" t="s">
        <v>20</v>
      </c>
      <c r="I1715" s="5" t="s">
        <v>37</v>
      </c>
      <c r="J1715" s="5" t="s">
        <v>3035</v>
      </c>
      <c r="K1715" s="50" t="s">
        <v>23</v>
      </c>
      <c r="L1715" s="5" t="s">
        <v>3036</v>
      </c>
      <c r="M1715" s="5" t="s">
        <v>230</v>
      </c>
      <c r="N1715" s="5" t="s">
        <v>26</v>
      </c>
      <c r="O1715" s="51">
        <v>409</v>
      </c>
    </row>
    <row r="1716" ht="35" customHeight="1">
      <c r="D1716" s="5" t="s">
        <v>18</v>
      </c>
      <c r="E1716" s="5" t="s">
        <v>3023</v>
      </c>
      <c r="F1716" s="5">
        <v>490612</v>
      </c>
      <c r="G1716" s="5">
        <v>0</v>
      </c>
      <c r="H1716" s="5" t="s">
        <v>20</v>
      </c>
      <c r="I1716" s="5" t="s">
        <v>37</v>
      </c>
      <c r="J1716" s="5" t="s">
        <v>2615</v>
      </c>
      <c r="K1716" s="50" t="s">
        <v>23</v>
      </c>
      <c r="L1716" s="5" t="s">
        <v>2616</v>
      </c>
      <c r="M1716" s="5" t="s">
        <v>144</v>
      </c>
      <c r="N1716" s="5" t="s">
        <v>26</v>
      </c>
      <c r="O1716" s="51">
        <v>839</v>
      </c>
    </row>
    <row r="1717" ht="35" customHeight="1">
      <c r="D1717" s="5" t="s">
        <v>18</v>
      </c>
      <c r="E1717" s="5" t="s">
        <v>3037</v>
      </c>
      <c r="F1717" s="5">
        <v>489697</v>
      </c>
      <c r="G1717" s="5">
        <v>0</v>
      </c>
      <c r="H1717" s="5" t="s">
        <v>28</v>
      </c>
      <c r="I1717" s="5" t="s">
        <v>21</v>
      </c>
      <c r="J1717" s="5" t="s">
        <v>3038</v>
      </c>
      <c r="K1717" s="50" t="s">
        <v>23</v>
      </c>
      <c r="L1717" s="5" t="s">
        <v>3039</v>
      </c>
      <c r="M1717" s="5" t="s">
        <v>135</v>
      </c>
      <c r="N1717" s="50" t="s">
        <v>32</v>
      </c>
      <c r="O1717" s="51">
        <v>1809</v>
      </c>
    </row>
    <row r="1718" ht="35" customHeight="1">
      <c r="D1718" s="5" t="s">
        <v>18</v>
      </c>
      <c r="E1718" s="5" t="s">
        <v>3037</v>
      </c>
      <c r="F1718" s="5">
        <v>492156</v>
      </c>
      <c r="G1718" s="5">
        <v>0</v>
      </c>
      <c r="H1718" s="5" t="s">
        <v>20</v>
      </c>
      <c r="I1718" s="5" t="s">
        <v>21</v>
      </c>
      <c r="J1718" s="5" t="s">
        <v>3040</v>
      </c>
      <c r="K1718" s="50" t="s">
        <v>23</v>
      </c>
      <c r="L1718" s="5" t="s">
        <v>3041</v>
      </c>
      <c r="M1718" s="5"/>
      <c r="N1718" s="5" t="s">
        <v>26</v>
      </c>
      <c r="O1718" s="51">
        <v>489</v>
      </c>
    </row>
    <row r="1719" ht="35" customHeight="1">
      <c r="D1719" s="5" t="s">
        <v>18</v>
      </c>
      <c r="E1719" s="5" t="s">
        <v>3037</v>
      </c>
      <c r="F1719" s="5">
        <v>492722</v>
      </c>
      <c r="G1719" s="5">
        <v>0</v>
      </c>
      <c r="H1719" s="5" t="s">
        <v>28</v>
      </c>
      <c r="I1719" s="5" t="s">
        <v>21</v>
      </c>
      <c r="J1719" s="5" t="s">
        <v>627</v>
      </c>
      <c r="K1719" s="50" t="s">
        <v>23</v>
      </c>
      <c r="L1719" s="5" t="s">
        <v>628</v>
      </c>
      <c r="M1719" s="5" t="s">
        <v>81</v>
      </c>
      <c r="N1719" s="50" t="s">
        <v>32</v>
      </c>
      <c r="O1719" s="51">
        <v>639</v>
      </c>
    </row>
    <row r="1720" ht="35" customHeight="1">
      <c r="D1720" s="5" t="s">
        <v>18</v>
      </c>
      <c r="E1720" s="5" t="s">
        <v>3037</v>
      </c>
      <c r="F1720" s="5">
        <v>492805</v>
      </c>
      <c r="G1720" s="5">
        <v>0</v>
      </c>
      <c r="H1720" s="5" t="s">
        <v>20</v>
      </c>
      <c r="I1720" s="5" t="s">
        <v>37</v>
      </c>
      <c r="J1720" s="5" t="s">
        <v>3042</v>
      </c>
      <c r="K1720" s="50" t="s">
        <v>23</v>
      </c>
      <c r="L1720" s="5" t="s">
        <v>3043</v>
      </c>
      <c r="M1720" s="5" t="s">
        <v>149</v>
      </c>
      <c r="N1720" s="5" t="s">
        <v>26</v>
      </c>
      <c r="O1720" s="51">
        <v>459</v>
      </c>
    </row>
    <row r="1721" ht="35" customHeight="1">
      <c r="D1721" s="5" t="s">
        <v>18</v>
      </c>
      <c r="E1721" s="5" t="s">
        <v>3044</v>
      </c>
      <c r="F1721" s="5">
        <v>491576</v>
      </c>
      <c r="G1721" s="5">
        <v>0</v>
      </c>
      <c r="H1721" s="5" t="s">
        <v>20</v>
      </c>
      <c r="I1721" s="5" t="s">
        <v>21</v>
      </c>
      <c r="J1721" s="5" t="s">
        <v>3045</v>
      </c>
      <c r="K1721" s="50" t="s">
        <v>23</v>
      </c>
      <c r="L1721" s="5" t="s">
        <v>3046</v>
      </c>
      <c r="M1721" s="5" t="s">
        <v>3047</v>
      </c>
      <c r="N1721" s="5" t="s">
        <v>26</v>
      </c>
      <c r="O1721" s="51">
        <v>879</v>
      </c>
    </row>
    <row r="1722" ht="35" customHeight="1">
      <c r="D1722" s="5" t="s">
        <v>18</v>
      </c>
      <c r="E1722" s="5" t="s">
        <v>3044</v>
      </c>
      <c r="F1722" s="5">
        <v>489533</v>
      </c>
      <c r="G1722" s="5">
        <v>0</v>
      </c>
      <c r="H1722" s="5" t="s">
        <v>28</v>
      </c>
      <c r="I1722" s="5" t="s">
        <v>21</v>
      </c>
      <c r="J1722" s="5" t="s">
        <v>2851</v>
      </c>
      <c r="K1722" s="50" t="s">
        <v>23</v>
      </c>
      <c r="L1722" s="5" t="s">
        <v>2852</v>
      </c>
      <c r="M1722" s="5" t="s">
        <v>341</v>
      </c>
      <c r="N1722" s="50" t="s">
        <v>32</v>
      </c>
      <c r="O1722" s="51">
        <v>1439</v>
      </c>
    </row>
    <row r="1723" ht="35" customHeight="1">
      <c r="D1723" s="5" t="s">
        <v>18</v>
      </c>
      <c r="E1723" s="5" t="s">
        <v>3048</v>
      </c>
      <c r="F1723" s="5">
        <v>489533</v>
      </c>
      <c r="G1723" s="5">
        <v>0</v>
      </c>
      <c r="H1723" s="5" t="s">
        <v>28</v>
      </c>
      <c r="I1723" s="5" t="s">
        <v>21</v>
      </c>
      <c r="J1723" s="5" t="s">
        <v>2851</v>
      </c>
      <c r="K1723" s="50" t="s">
        <v>23</v>
      </c>
      <c r="L1723" s="5" t="s">
        <v>2852</v>
      </c>
      <c r="M1723" s="5" t="s">
        <v>341</v>
      </c>
      <c r="N1723" s="50" t="s">
        <v>32</v>
      </c>
      <c r="O1723" s="51">
        <v>1439</v>
      </c>
    </row>
    <row r="1724" ht="35" customHeight="1">
      <c r="D1724" s="5" t="s">
        <v>18</v>
      </c>
      <c r="E1724" s="5" t="s">
        <v>3048</v>
      </c>
      <c r="F1724" s="5">
        <v>496997</v>
      </c>
      <c r="G1724" s="5">
        <v>0</v>
      </c>
      <c r="H1724" s="5" t="s">
        <v>20</v>
      </c>
      <c r="I1724" s="5" t="s">
        <v>21</v>
      </c>
      <c r="J1724" s="5" t="s">
        <v>3049</v>
      </c>
      <c r="K1724" s="50" t="s">
        <v>23</v>
      </c>
      <c r="L1724" s="5" t="s">
        <v>3050</v>
      </c>
      <c r="M1724" s="5" t="s">
        <v>101</v>
      </c>
      <c r="N1724" s="5" t="s">
        <v>26</v>
      </c>
      <c r="O1724" s="51">
        <v>1389</v>
      </c>
    </row>
    <row r="1725" ht="35" customHeight="1">
      <c r="D1725" s="5" t="s">
        <v>18</v>
      </c>
      <c r="E1725" s="5" t="s">
        <v>3051</v>
      </c>
      <c r="F1725" s="5">
        <v>489533</v>
      </c>
      <c r="G1725" s="5">
        <v>0</v>
      </c>
      <c r="H1725" s="5" t="s">
        <v>28</v>
      </c>
      <c r="I1725" s="5" t="s">
        <v>21</v>
      </c>
      <c r="J1725" s="5" t="s">
        <v>2851</v>
      </c>
      <c r="K1725" s="50" t="s">
        <v>23</v>
      </c>
      <c r="L1725" s="5" t="s">
        <v>2852</v>
      </c>
      <c r="M1725" s="5" t="s">
        <v>341</v>
      </c>
      <c r="N1725" s="50" t="s">
        <v>32</v>
      </c>
      <c r="O1725" s="51">
        <v>1439</v>
      </c>
    </row>
    <row r="1726" ht="35" customHeight="1">
      <c r="D1726" s="5" t="s">
        <v>18</v>
      </c>
      <c r="E1726" s="5" t="s">
        <v>3051</v>
      </c>
      <c r="F1726" s="5">
        <v>488328</v>
      </c>
      <c r="G1726" s="5">
        <v>0</v>
      </c>
      <c r="H1726" s="5" t="s">
        <v>20</v>
      </c>
      <c r="I1726" s="5" t="s">
        <v>21</v>
      </c>
      <c r="J1726" s="5" t="s">
        <v>3052</v>
      </c>
      <c r="K1726" s="50" t="s">
        <v>23</v>
      </c>
      <c r="L1726" s="5" t="s">
        <v>3053</v>
      </c>
      <c r="M1726" s="5" t="s">
        <v>1423</v>
      </c>
      <c r="N1726" s="5" t="s">
        <v>26</v>
      </c>
      <c r="O1726" s="51">
        <v>1459</v>
      </c>
    </row>
    <row r="1727" ht="35" customHeight="1">
      <c r="D1727" s="5" t="s">
        <v>18</v>
      </c>
      <c r="E1727" s="5" t="s">
        <v>3054</v>
      </c>
      <c r="F1727" s="5">
        <v>498836</v>
      </c>
      <c r="G1727" s="5">
        <v>0</v>
      </c>
      <c r="H1727" s="5" t="s">
        <v>28</v>
      </c>
      <c r="I1727" s="5" t="s">
        <v>21</v>
      </c>
      <c r="J1727" s="5" t="s">
        <v>2848</v>
      </c>
      <c r="K1727" s="50" t="s">
        <v>23</v>
      </c>
      <c r="L1727" s="5" t="s">
        <v>2849</v>
      </c>
      <c r="M1727" s="5" t="s">
        <v>194</v>
      </c>
      <c r="N1727" s="50" t="s">
        <v>32</v>
      </c>
      <c r="O1727" s="51">
        <v>1989</v>
      </c>
    </row>
    <row r="1728" ht="35" customHeight="1">
      <c r="D1728" s="5" t="s">
        <v>18</v>
      </c>
      <c r="E1728" s="5" t="s">
        <v>3054</v>
      </c>
      <c r="F1728" s="5">
        <v>497369</v>
      </c>
      <c r="G1728" s="5">
        <v>0</v>
      </c>
      <c r="H1728" s="5" t="s">
        <v>28</v>
      </c>
      <c r="I1728" s="5" t="s">
        <v>21</v>
      </c>
      <c r="J1728" s="5" t="s">
        <v>3055</v>
      </c>
      <c r="K1728" s="50" t="s">
        <v>23</v>
      </c>
      <c r="L1728" s="5" t="s">
        <v>3056</v>
      </c>
      <c r="M1728" s="5" t="s">
        <v>3057</v>
      </c>
      <c r="N1728" s="50" t="s">
        <v>32</v>
      </c>
      <c r="O1728" s="51">
        <v>1009</v>
      </c>
    </row>
    <row r="1729" ht="35" customHeight="1">
      <c r="D1729" s="5" t="s">
        <v>18</v>
      </c>
      <c r="E1729" s="5" t="s">
        <v>3058</v>
      </c>
      <c r="F1729" s="5">
        <v>489533</v>
      </c>
      <c r="G1729" s="5">
        <v>0</v>
      </c>
      <c r="H1729" s="5" t="s">
        <v>28</v>
      </c>
      <c r="I1729" s="5" t="s">
        <v>21</v>
      </c>
      <c r="J1729" s="5" t="s">
        <v>2851</v>
      </c>
      <c r="K1729" s="50" t="s">
        <v>23</v>
      </c>
      <c r="L1729" s="5" t="s">
        <v>2852</v>
      </c>
      <c r="M1729" s="5" t="s">
        <v>341</v>
      </c>
      <c r="N1729" s="50" t="s">
        <v>32</v>
      </c>
      <c r="O1729" s="51">
        <v>1439</v>
      </c>
    </row>
    <row r="1730" ht="35" customHeight="1">
      <c r="D1730" s="5" t="s">
        <v>18</v>
      </c>
      <c r="E1730" s="5" t="s">
        <v>3058</v>
      </c>
      <c r="F1730" s="5">
        <v>496997</v>
      </c>
      <c r="G1730" s="5">
        <v>0</v>
      </c>
      <c r="H1730" s="5" t="s">
        <v>20</v>
      </c>
      <c r="I1730" s="5" t="s">
        <v>21</v>
      </c>
      <c r="J1730" s="5" t="s">
        <v>3049</v>
      </c>
      <c r="K1730" s="50" t="s">
        <v>23</v>
      </c>
      <c r="L1730" s="5" t="s">
        <v>3050</v>
      </c>
      <c r="M1730" s="5" t="s">
        <v>101</v>
      </c>
      <c r="N1730" s="5" t="s">
        <v>26</v>
      </c>
      <c r="O1730" s="51">
        <v>1389</v>
      </c>
    </row>
    <row r="1731" ht="35" customHeight="1">
      <c r="D1731" s="5" t="s">
        <v>18</v>
      </c>
      <c r="E1731" s="5" t="s">
        <v>3059</v>
      </c>
      <c r="F1731" s="5">
        <v>495351</v>
      </c>
      <c r="G1731" s="5">
        <v>0</v>
      </c>
      <c r="H1731" s="5" t="s">
        <v>20</v>
      </c>
      <c r="I1731" s="5" t="s">
        <v>21</v>
      </c>
      <c r="J1731" s="5" t="s">
        <v>3060</v>
      </c>
      <c r="K1731" s="50" t="s">
        <v>23</v>
      </c>
      <c r="L1731" s="5" t="s">
        <v>3061</v>
      </c>
      <c r="M1731" s="5" t="s">
        <v>44</v>
      </c>
      <c r="N1731" s="5" t="s">
        <v>26</v>
      </c>
      <c r="O1731" s="51">
        <v>659</v>
      </c>
    </row>
    <row r="1732" ht="35" customHeight="1">
      <c r="D1732" s="5" t="s">
        <v>18</v>
      </c>
      <c r="E1732" s="5" t="s">
        <v>3059</v>
      </c>
      <c r="F1732" s="5">
        <v>492257</v>
      </c>
      <c r="G1732" s="5">
        <v>0</v>
      </c>
      <c r="H1732" s="5" t="s">
        <v>20</v>
      </c>
      <c r="I1732" s="5" t="s">
        <v>21</v>
      </c>
      <c r="J1732" s="5" t="s">
        <v>3062</v>
      </c>
      <c r="K1732" s="50" t="s">
        <v>23</v>
      </c>
      <c r="L1732" s="5" t="s">
        <v>1305</v>
      </c>
      <c r="M1732" s="5"/>
      <c r="N1732" s="5" t="s">
        <v>26</v>
      </c>
      <c r="O1732" s="51">
        <v>1269</v>
      </c>
    </row>
    <row r="1733" ht="35" customHeight="1">
      <c r="D1733" s="5" t="s">
        <v>18</v>
      </c>
      <c r="E1733" s="5" t="s">
        <v>3059</v>
      </c>
      <c r="F1733" s="5">
        <v>492256</v>
      </c>
      <c r="G1733" s="5">
        <v>0</v>
      </c>
      <c r="H1733" s="5" t="s">
        <v>20</v>
      </c>
      <c r="I1733" s="5" t="s">
        <v>21</v>
      </c>
      <c r="J1733" s="5" t="s">
        <v>3063</v>
      </c>
      <c r="K1733" s="50" t="s">
        <v>23</v>
      </c>
      <c r="L1733" s="5" t="s">
        <v>1305</v>
      </c>
      <c r="M1733" s="5"/>
      <c r="N1733" s="5" t="s">
        <v>26</v>
      </c>
      <c r="O1733" s="51">
        <v>969</v>
      </c>
    </row>
    <row r="1734" ht="35" customHeight="1">
      <c r="D1734" s="5" t="s">
        <v>18</v>
      </c>
      <c r="E1734" s="5" t="s">
        <v>3059</v>
      </c>
      <c r="F1734" s="5">
        <v>494673</v>
      </c>
      <c r="G1734" s="5">
        <v>0</v>
      </c>
      <c r="H1734" s="5" t="s">
        <v>20</v>
      </c>
      <c r="I1734" s="5" t="s">
        <v>37</v>
      </c>
      <c r="J1734" s="5" t="s">
        <v>3064</v>
      </c>
      <c r="K1734" s="50" t="s">
        <v>23</v>
      </c>
      <c r="L1734" s="5" t="s">
        <v>3065</v>
      </c>
      <c r="M1734" s="5" t="s">
        <v>3066</v>
      </c>
      <c r="N1734" s="5" t="s">
        <v>26</v>
      </c>
      <c r="O1734" s="51">
        <v>899</v>
      </c>
    </row>
    <row r="1735" ht="35" customHeight="1">
      <c r="D1735" s="5" t="s">
        <v>18</v>
      </c>
      <c r="E1735" s="5" t="s">
        <v>3059</v>
      </c>
      <c r="F1735" s="5">
        <v>489974</v>
      </c>
      <c r="G1735" s="5">
        <v>0</v>
      </c>
      <c r="H1735" s="5" t="s">
        <v>20</v>
      </c>
      <c r="I1735" s="5" t="s">
        <v>37</v>
      </c>
      <c r="J1735" s="5" t="s">
        <v>3067</v>
      </c>
      <c r="K1735" s="50" t="s">
        <v>23</v>
      </c>
      <c r="L1735" s="5" t="s">
        <v>3068</v>
      </c>
      <c r="M1735" s="5" t="s">
        <v>194</v>
      </c>
      <c r="N1735" s="5" t="s">
        <v>26</v>
      </c>
      <c r="O1735" s="51">
        <v>879</v>
      </c>
    </row>
    <row r="1736" ht="35" customHeight="1">
      <c r="D1736" s="5" t="s">
        <v>18</v>
      </c>
      <c r="E1736" s="5" t="s">
        <v>3069</v>
      </c>
      <c r="F1736" s="5">
        <v>469583</v>
      </c>
      <c r="G1736" s="5">
        <v>0</v>
      </c>
      <c r="H1736" s="5" t="s">
        <v>28</v>
      </c>
      <c r="I1736" s="5" t="s">
        <v>21</v>
      </c>
      <c r="J1736" s="5" t="s">
        <v>3070</v>
      </c>
      <c r="K1736" s="50" t="s">
        <v>23</v>
      </c>
      <c r="L1736" s="5" t="s">
        <v>3071</v>
      </c>
      <c r="M1736" s="5" t="s">
        <v>194</v>
      </c>
      <c r="N1736" s="50" t="s">
        <v>32</v>
      </c>
      <c r="O1736" s="51">
        <v>839</v>
      </c>
    </row>
    <row r="1737" ht="35" customHeight="1">
      <c r="D1737" s="5" t="s">
        <v>18</v>
      </c>
      <c r="E1737" s="5" t="s">
        <v>3072</v>
      </c>
      <c r="F1737" s="5">
        <v>497215</v>
      </c>
      <c r="G1737" s="5">
        <v>0</v>
      </c>
      <c r="H1737" s="5" t="s">
        <v>28</v>
      </c>
      <c r="I1737" s="5" t="s">
        <v>21</v>
      </c>
      <c r="J1737" s="5" t="s">
        <v>3073</v>
      </c>
      <c r="K1737" s="50" t="s">
        <v>23</v>
      </c>
      <c r="L1737" s="5" t="s">
        <v>3074</v>
      </c>
      <c r="M1737" s="5" t="s">
        <v>615</v>
      </c>
      <c r="N1737" s="50" t="s">
        <v>32</v>
      </c>
      <c r="O1737" s="51">
        <v>449</v>
      </c>
    </row>
    <row r="1738" ht="35" customHeight="1">
      <c r="D1738" s="5" t="s">
        <v>18</v>
      </c>
      <c r="E1738" s="5" t="s">
        <v>3075</v>
      </c>
      <c r="F1738" s="5">
        <v>498837</v>
      </c>
      <c r="G1738" s="5">
        <v>0</v>
      </c>
      <c r="H1738" s="5" t="s">
        <v>28</v>
      </c>
      <c r="I1738" s="5" t="s">
        <v>21</v>
      </c>
      <c r="J1738" s="5" t="s">
        <v>3076</v>
      </c>
      <c r="K1738" s="50" t="s">
        <v>23</v>
      </c>
      <c r="L1738" s="5" t="s">
        <v>1386</v>
      </c>
      <c r="M1738" s="5" t="s">
        <v>170</v>
      </c>
      <c r="N1738" s="50" t="s">
        <v>32</v>
      </c>
      <c r="O1738" s="51">
        <v>1719</v>
      </c>
    </row>
    <row r="1739" ht="35" customHeight="1">
      <c r="D1739" s="5" t="s">
        <v>18</v>
      </c>
      <c r="E1739" s="5" t="s">
        <v>3075</v>
      </c>
      <c r="F1739" s="5">
        <v>491353</v>
      </c>
      <c r="G1739" s="5">
        <v>0</v>
      </c>
      <c r="H1739" s="5" t="s">
        <v>20</v>
      </c>
      <c r="I1739" s="5" t="s">
        <v>21</v>
      </c>
      <c r="J1739" s="5" t="s">
        <v>3077</v>
      </c>
      <c r="K1739" s="50" t="s">
        <v>23</v>
      </c>
      <c r="L1739" s="5" t="s">
        <v>3078</v>
      </c>
      <c r="M1739" s="5" t="s">
        <v>661</v>
      </c>
      <c r="N1739" s="5" t="s">
        <v>26</v>
      </c>
      <c r="O1739" s="51">
        <v>569</v>
      </c>
    </row>
    <row r="1740" ht="35" customHeight="1">
      <c r="D1740" s="5" t="s">
        <v>18</v>
      </c>
      <c r="E1740" s="5" t="s">
        <v>3079</v>
      </c>
      <c r="F1740" s="5">
        <v>494891</v>
      </c>
      <c r="G1740" s="5">
        <v>0</v>
      </c>
      <c r="H1740" s="5" t="s">
        <v>20</v>
      </c>
      <c r="I1740" s="5" t="s">
        <v>21</v>
      </c>
      <c r="J1740" s="5" t="s">
        <v>827</v>
      </c>
      <c r="K1740" s="50" t="s">
        <v>23</v>
      </c>
      <c r="L1740" s="5" t="s">
        <v>828</v>
      </c>
      <c r="M1740" s="5" t="s">
        <v>170</v>
      </c>
      <c r="N1740" s="5" t="s">
        <v>26</v>
      </c>
      <c r="O1740" s="51">
        <v>699</v>
      </c>
    </row>
    <row r="1741" ht="35" customHeight="1">
      <c r="D1741" s="5" t="s">
        <v>18</v>
      </c>
      <c r="E1741" s="5" t="s">
        <v>3080</v>
      </c>
      <c r="F1741" s="5">
        <v>493781</v>
      </c>
      <c r="G1741" s="5">
        <v>0</v>
      </c>
      <c r="H1741" s="5" t="s">
        <v>20</v>
      </c>
      <c r="I1741" s="5" t="s">
        <v>21</v>
      </c>
      <c r="J1741" s="5" t="s">
        <v>3081</v>
      </c>
      <c r="K1741" s="50" t="s">
        <v>23</v>
      </c>
      <c r="L1741" s="5" t="s">
        <v>3082</v>
      </c>
      <c r="M1741" s="5" t="s">
        <v>1766</v>
      </c>
      <c r="N1741" s="5" t="s">
        <v>26</v>
      </c>
      <c r="O1741" s="51">
        <v>689</v>
      </c>
    </row>
    <row r="1742" ht="35" customHeight="1">
      <c r="D1742" s="5" t="s">
        <v>18</v>
      </c>
      <c r="E1742" s="5" t="s">
        <v>3080</v>
      </c>
      <c r="F1742" s="5">
        <v>491906</v>
      </c>
      <c r="G1742" s="5">
        <v>0</v>
      </c>
      <c r="H1742" s="5" t="s">
        <v>20</v>
      </c>
      <c r="I1742" s="5" t="s">
        <v>21</v>
      </c>
      <c r="J1742" s="5" t="s">
        <v>3083</v>
      </c>
      <c r="K1742" s="50" t="s">
        <v>23</v>
      </c>
      <c r="L1742" s="5" t="s">
        <v>3084</v>
      </c>
      <c r="M1742" s="5" t="s">
        <v>3085</v>
      </c>
      <c r="N1742" s="5" t="s">
        <v>26</v>
      </c>
      <c r="O1742" s="51">
        <v>819</v>
      </c>
    </row>
    <row r="1743" ht="35" customHeight="1">
      <c r="D1743" s="5" t="s">
        <v>18</v>
      </c>
      <c r="E1743" s="5" t="s">
        <v>3086</v>
      </c>
      <c r="F1743" s="5">
        <v>493063</v>
      </c>
      <c r="G1743" s="5">
        <v>0</v>
      </c>
      <c r="H1743" s="5" t="s">
        <v>20</v>
      </c>
      <c r="I1743" s="5" t="s">
        <v>37</v>
      </c>
      <c r="J1743" s="5" t="s">
        <v>3087</v>
      </c>
      <c r="K1743" s="50" t="s">
        <v>23</v>
      </c>
      <c r="L1743" s="5" t="s">
        <v>988</v>
      </c>
      <c r="M1743" s="5" t="s">
        <v>170</v>
      </c>
      <c r="N1743" s="5" t="s">
        <v>26</v>
      </c>
      <c r="O1743" s="51">
        <v>1219</v>
      </c>
    </row>
    <row r="1744" ht="35" customHeight="1">
      <c r="D1744" s="5" t="s">
        <v>18</v>
      </c>
      <c r="E1744" s="5" t="s">
        <v>3088</v>
      </c>
      <c r="F1744" s="5">
        <v>492982</v>
      </c>
      <c r="G1744" s="5">
        <v>0</v>
      </c>
      <c r="H1744" s="5" t="s">
        <v>20</v>
      </c>
      <c r="I1744" s="5" t="s">
        <v>21</v>
      </c>
      <c r="J1744" s="5" t="s">
        <v>3089</v>
      </c>
      <c r="K1744" s="50" t="s">
        <v>23</v>
      </c>
      <c r="L1744" s="5" t="s">
        <v>3090</v>
      </c>
      <c r="M1744" s="5" t="s">
        <v>3091</v>
      </c>
      <c r="N1744" s="5" t="s">
        <v>26</v>
      </c>
      <c r="O1744" s="51">
        <v>739</v>
      </c>
    </row>
    <row r="1745" ht="35" customHeight="1">
      <c r="D1745" s="5" t="s">
        <v>18</v>
      </c>
      <c r="E1745" s="5" t="s">
        <v>3088</v>
      </c>
      <c r="F1745" s="5">
        <v>490919</v>
      </c>
      <c r="G1745" s="5">
        <v>0</v>
      </c>
      <c r="H1745" s="5" t="s">
        <v>20</v>
      </c>
      <c r="I1745" s="5" t="s">
        <v>37</v>
      </c>
      <c r="J1745" s="5" t="s">
        <v>3092</v>
      </c>
      <c r="K1745" s="50" t="s">
        <v>23</v>
      </c>
      <c r="L1745" s="5" t="s">
        <v>3093</v>
      </c>
      <c r="M1745" s="5" t="s">
        <v>3094</v>
      </c>
      <c r="N1745" s="5" t="s">
        <v>26</v>
      </c>
      <c r="O1745" s="51">
        <v>439</v>
      </c>
    </row>
    <row r="1746" ht="35" customHeight="1">
      <c r="D1746" s="5" t="s">
        <v>18</v>
      </c>
      <c r="E1746" s="5" t="s">
        <v>3088</v>
      </c>
      <c r="F1746" s="5">
        <v>492641</v>
      </c>
      <c r="G1746" s="5">
        <v>0</v>
      </c>
      <c r="H1746" s="5" t="s">
        <v>28</v>
      </c>
      <c r="I1746" s="5" t="s">
        <v>37</v>
      </c>
      <c r="J1746" s="5" t="s">
        <v>3095</v>
      </c>
      <c r="K1746" s="50" t="s">
        <v>23</v>
      </c>
      <c r="L1746" s="5" t="s">
        <v>3096</v>
      </c>
      <c r="M1746" s="5" t="s">
        <v>3097</v>
      </c>
      <c r="N1746" s="50" t="s">
        <v>32</v>
      </c>
      <c r="O1746" s="51">
        <v>1549</v>
      </c>
    </row>
    <row r="1747" ht="35" customHeight="1">
      <c r="D1747" s="5" t="s">
        <v>18</v>
      </c>
      <c r="E1747" s="5" t="s">
        <v>3088</v>
      </c>
      <c r="F1747" s="5">
        <v>492606</v>
      </c>
      <c r="G1747" s="5">
        <v>0</v>
      </c>
      <c r="H1747" s="5" t="s">
        <v>20</v>
      </c>
      <c r="I1747" s="5" t="s">
        <v>37</v>
      </c>
      <c r="J1747" s="5" t="s">
        <v>3098</v>
      </c>
      <c r="K1747" s="50" t="s">
        <v>23</v>
      </c>
      <c r="L1747" s="5" t="s">
        <v>3099</v>
      </c>
      <c r="M1747" s="5" t="s">
        <v>55</v>
      </c>
      <c r="N1747" s="5" t="s">
        <v>26</v>
      </c>
      <c r="O1747" s="51">
        <v>319</v>
      </c>
    </row>
    <row r="1748" ht="35" customHeight="1">
      <c r="D1748" s="5" t="s">
        <v>18</v>
      </c>
      <c r="E1748" s="5" t="s">
        <v>3100</v>
      </c>
      <c r="F1748" s="5">
        <v>492820</v>
      </c>
      <c r="G1748" s="5">
        <v>0</v>
      </c>
      <c r="H1748" s="5" t="s">
        <v>20</v>
      </c>
      <c r="I1748" s="5" t="s">
        <v>21</v>
      </c>
      <c r="J1748" s="5" t="s">
        <v>3101</v>
      </c>
      <c r="K1748" s="50" t="s">
        <v>23</v>
      </c>
      <c r="L1748" s="5" t="s">
        <v>3102</v>
      </c>
      <c r="M1748" s="5" t="s">
        <v>70</v>
      </c>
      <c r="N1748" s="5" t="s">
        <v>26</v>
      </c>
      <c r="O1748" s="51">
        <v>709</v>
      </c>
    </row>
    <row r="1749" ht="35" customHeight="1">
      <c r="D1749" s="5" t="s">
        <v>18</v>
      </c>
      <c r="E1749" s="5" t="s">
        <v>3100</v>
      </c>
      <c r="F1749" s="5">
        <v>494099</v>
      </c>
      <c r="G1749" s="5">
        <v>0</v>
      </c>
      <c r="H1749" s="5" t="s">
        <v>20</v>
      </c>
      <c r="I1749" s="5" t="s">
        <v>21</v>
      </c>
      <c r="J1749" s="5" t="s">
        <v>3103</v>
      </c>
      <c r="K1749" s="50" t="s">
        <v>23</v>
      </c>
      <c r="L1749" s="5" t="s">
        <v>3102</v>
      </c>
      <c r="M1749" s="5" t="s">
        <v>70</v>
      </c>
      <c r="N1749" s="5" t="s">
        <v>26</v>
      </c>
      <c r="O1749" s="51">
        <v>649</v>
      </c>
    </row>
    <row r="1750" ht="35" customHeight="1">
      <c r="D1750" s="5" t="s">
        <v>18</v>
      </c>
      <c r="E1750" s="5" t="s">
        <v>3104</v>
      </c>
      <c r="F1750" s="5">
        <v>507479</v>
      </c>
      <c r="G1750" s="5">
        <v>0</v>
      </c>
      <c r="H1750" s="5" t="s">
        <v>28</v>
      </c>
      <c r="I1750" s="5" t="s">
        <v>21</v>
      </c>
      <c r="J1750" s="5" t="s">
        <v>323</v>
      </c>
      <c r="K1750" s="50" t="s">
        <v>23</v>
      </c>
      <c r="L1750" s="5" t="s">
        <v>324</v>
      </c>
      <c r="M1750" s="5" t="s">
        <v>325</v>
      </c>
      <c r="N1750" s="50" t="s">
        <v>32</v>
      </c>
      <c r="O1750" s="51">
        <v>439</v>
      </c>
    </row>
    <row r="1751" ht="35" customHeight="1">
      <c r="D1751" s="5" t="s">
        <v>18</v>
      </c>
      <c r="E1751" s="5" t="s">
        <v>3105</v>
      </c>
      <c r="F1751" s="5">
        <v>493104</v>
      </c>
      <c r="G1751" s="5">
        <v>0</v>
      </c>
      <c r="H1751" s="5" t="s">
        <v>20</v>
      </c>
      <c r="I1751" s="5" t="s">
        <v>37</v>
      </c>
      <c r="J1751" s="5" t="s">
        <v>3106</v>
      </c>
      <c r="K1751" s="50" t="s">
        <v>23</v>
      </c>
      <c r="L1751" s="5" t="s">
        <v>3107</v>
      </c>
      <c r="M1751" s="5" t="s">
        <v>632</v>
      </c>
      <c r="N1751" s="5" t="s">
        <v>26</v>
      </c>
      <c r="O1751" s="51">
        <v>769</v>
      </c>
    </row>
    <row r="1752" ht="35" customHeight="1">
      <c r="D1752" s="5" t="s">
        <v>18</v>
      </c>
      <c r="E1752" s="5" t="s">
        <v>3108</v>
      </c>
      <c r="F1752" s="5">
        <v>491351</v>
      </c>
      <c r="G1752" s="5">
        <v>0</v>
      </c>
      <c r="H1752" s="5" t="s">
        <v>28</v>
      </c>
      <c r="I1752" s="5" t="s">
        <v>21</v>
      </c>
      <c r="J1752" s="5" t="s">
        <v>3109</v>
      </c>
      <c r="K1752" s="50" t="s">
        <v>23</v>
      </c>
      <c r="L1752" s="5" t="s">
        <v>3110</v>
      </c>
      <c r="M1752" s="5" t="s">
        <v>661</v>
      </c>
      <c r="N1752" s="50" t="s">
        <v>32</v>
      </c>
      <c r="O1752" s="51">
        <v>899</v>
      </c>
    </row>
    <row r="1753" ht="35" customHeight="1">
      <c r="D1753" s="5" t="s">
        <v>18</v>
      </c>
      <c r="E1753" s="5" t="s">
        <v>3108</v>
      </c>
      <c r="F1753" s="5">
        <v>493104</v>
      </c>
      <c r="G1753" s="5">
        <v>0</v>
      </c>
      <c r="H1753" s="5" t="s">
        <v>20</v>
      </c>
      <c r="I1753" s="5" t="s">
        <v>21</v>
      </c>
      <c r="J1753" s="5" t="s">
        <v>3106</v>
      </c>
      <c r="K1753" s="50" t="s">
        <v>23</v>
      </c>
      <c r="L1753" s="5" t="s">
        <v>3107</v>
      </c>
      <c r="M1753" s="5" t="s">
        <v>632</v>
      </c>
      <c r="N1753" s="5" t="s">
        <v>26</v>
      </c>
      <c r="O1753" s="51">
        <v>769</v>
      </c>
    </row>
    <row r="1754" ht="35" customHeight="1">
      <c r="D1754" s="5" t="s">
        <v>18</v>
      </c>
      <c r="E1754" s="5" t="s">
        <v>3108</v>
      </c>
      <c r="F1754" s="5">
        <v>496057</v>
      </c>
      <c r="G1754" s="5">
        <v>0</v>
      </c>
      <c r="H1754" s="5" t="s">
        <v>20</v>
      </c>
      <c r="I1754" s="5" t="s">
        <v>21</v>
      </c>
      <c r="J1754" s="5" t="s">
        <v>3111</v>
      </c>
      <c r="K1754" s="50" t="s">
        <v>23</v>
      </c>
      <c r="L1754" s="5" t="s">
        <v>3112</v>
      </c>
      <c r="M1754" s="5" t="s">
        <v>2128</v>
      </c>
      <c r="N1754" s="5" t="s">
        <v>26</v>
      </c>
      <c r="O1754" s="51">
        <v>1329</v>
      </c>
    </row>
    <row r="1755" ht="35" customHeight="1">
      <c r="D1755" s="5" t="s">
        <v>18</v>
      </c>
      <c r="E1755" s="5" t="s">
        <v>3113</v>
      </c>
      <c r="F1755" s="5">
        <v>493740</v>
      </c>
      <c r="G1755" s="5">
        <v>0</v>
      </c>
      <c r="H1755" s="5" t="s">
        <v>28</v>
      </c>
      <c r="I1755" s="5" t="s">
        <v>21</v>
      </c>
      <c r="J1755" s="5" t="s">
        <v>3114</v>
      </c>
      <c r="K1755" s="50" t="s">
        <v>23</v>
      </c>
      <c r="L1755" s="5" t="s">
        <v>3115</v>
      </c>
      <c r="M1755" s="5" t="s">
        <v>155</v>
      </c>
      <c r="N1755" s="50" t="s">
        <v>32</v>
      </c>
      <c r="O1755" s="51">
        <v>1109</v>
      </c>
    </row>
    <row r="1756" ht="35" customHeight="1">
      <c r="D1756" s="5" t="s">
        <v>18</v>
      </c>
      <c r="E1756" s="5" t="s">
        <v>3113</v>
      </c>
      <c r="F1756" s="5">
        <v>491400</v>
      </c>
      <c r="G1756" s="5">
        <v>0</v>
      </c>
      <c r="H1756" s="5" t="s">
        <v>20</v>
      </c>
      <c r="I1756" s="5" t="s">
        <v>21</v>
      </c>
      <c r="J1756" s="5" t="s">
        <v>3116</v>
      </c>
      <c r="K1756" s="50" t="s">
        <v>23</v>
      </c>
      <c r="L1756" s="5" t="s">
        <v>3117</v>
      </c>
      <c r="M1756" s="5" t="s">
        <v>135</v>
      </c>
      <c r="N1756" s="5" t="s">
        <v>26</v>
      </c>
      <c r="O1756" s="51">
        <v>1199</v>
      </c>
    </row>
    <row r="1757" ht="35" customHeight="1">
      <c r="D1757" s="5" t="s">
        <v>18</v>
      </c>
      <c r="E1757" s="5" t="s">
        <v>3113</v>
      </c>
      <c r="F1757" s="5">
        <v>495010</v>
      </c>
      <c r="G1757" s="5">
        <v>0</v>
      </c>
      <c r="H1757" s="5" t="s">
        <v>20</v>
      </c>
      <c r="I1757" s="5" t="s">
        <v>21</v>
      </c>
      <c r="J1757" s="5" t="s">
        <v>3118</v>
      </c>
      <c r="K1757" s="50" t="s">
        <v>23</v>
      </c>
      <c r="L1757" s="5" t="s">
        <v>3119</v>
      </c>
      <c r="M1757" s="5" t="s">
        <v>194</v>
      </c>
      <c r="N1757" s="5" t="s">
        <v>26</v>
      </c>
      <c r="O1757" s="51">
        <v>839</v>
      </c>
    </row>
    <row r="1758" ht="35" customHeight="1">
      <c r="D1758" s="5" t="s">
        <v>18</v>
      </c>
      <c r="E1758" s="5" t="s">
        <v>3113</v>
      </c>
      <c r="F1758" s="5">
        <v>495541</v>
      </c>
      <c r="G1758" s="5">
        <v>0</v>
      </c>
      <c r="H1758" s="5" t="s">
        <v>20</v>
      </c>
      <c r="I1758" s="5" t="s">
        <v>21</v>
      </c>
      <c r="J1758" s="5" t="s">
        <v>3120</v>
      </c>
      <c r="K1758" s="50" t="s">
        <v>23</v>
      </c>
      <c r="L1758" s="5" t="s">
        <v>3121</v>
      </c>
      <c r="M1758" s="5" t="s">
        <v>3122</v>
      </c>
      <c r="N1758" s="5" t="s">
        <v>26</v>
      </c>
      <c r="O1758" s="51">
        <v>859</v>
      </c>
    </row>
    <row r="1759" ht="35" customHeight="1">
      <c r="D1759" s="5" t="s">
        <v>18</v>
      </c>
      <c r="E1759" s="5" t="s">
        <v>3113</v>
      </c>
      <c r="F1759" s="5">
        <v>491399</v>
      </c>
      <c r="G1759" s="5">
        <v>0</v>
      </c>
      <c r="H1759" s="5" t="s">
        <v>20</v>
      </c>
      <c r="I1759" s="5" t="s">
        <v>21</v>
      </c>
      <c r="J1759" s="5" t="s">
        <v>3123</v>
      </c>
      <c r="K1759" s="50" t="s">
        <v>23</v>
      </c>
      <c r="L1759" s="5" t="s">
        <v>3124</v>
      </c>
      <c r="M1759" s="5" t="s">
        <v>135</v>
      </c>
      <c r="N1759" s="5" t="s">
        <v>26</v>
      </c>
      <c r="O1759" s="51">
        <v>599</v>
      </c>
    </row>
    <row r="1760" ht="35" customHeight="1">
      <c r="D1760" s="5" t="s">
        <v>18</v>
      </c>
      <c r="E1760" s="5" t="s">
        <v>3113</v>
      </c>
      <c r="F1760" s="5">
        <v>494545</v>
      </c>
      <c r="G1760" s="5">
        <v>0</v>
      </c>
      <c r="H1760" s="5" t="s">
        <v>20</v>
      </c>
      <c r="I1760" s="5" t="s">
        <v>21</v>
      </c>
      <c r="J1760" s="5" t="s">
        <v>3125</v>
      </c>
      <c r="K1760" s="50" t="s">
        <v>23</v>
      </c>
      <c r="L1760" s="5" t="s">
        <v>3115</v>
      </c>
      <c r="M1760" s="5" t="s">
        <v>3126</v>
      </c>
      <c r="N1760" s="5" t="s">
        <v>26</v>
      </c>
      <c r="O1760" s="51">
        <v>889</v>
      </c>
    </row>
    <row r="1761" ht="35" customHeight="1">
      <c r="D1761" s="5" t="s">
        <v>18</v>
      </c>
      <c r="E1761" s="5" t="s">
        <v>3113</v>
      </c>
      <c r="F1761" s="5">
        <v>497581</v>
      </c>
      <c r="G1761" s="5">
        <v>0</v>
      </c>
      <c r="H1761" s="5" t="s">
        <v>20</v>
      </c>
      <c r="I1761" s="5" t="s">
        <v>37</v>
      </c>
      <c r="J1761" s="5" t="s">
        <v>3127</v>
      </c>
      <c r="K1761" s="50" t="s">
        <v>23</v>
      </c>
      <c r="L1761" s="5" t="s">
        <v>3115</v>
      </c>
      <c r="M1761" s="5" t="s">
        <v>410</v>
      </c>
      <c r="N1761" s="5" t="s">
        <v>26</v>
      </c>
      <c r="O1761" s="51">
        <v>729</v>
      </c>
    </row>
    <row r="1762" ht="35" customHeight="1">
      <c r="D1762" s="5" t="s">
        <v>18</v>
      </c>
      <c r="E1762" s="5" t="s">
        <v>3113</v>
      </c>
      <c r="F1762" s="5">
        <v>497320</v>
      </c>
      <c r="G1762" s="5">
        <v>0</v>
      </c>
      <c r="H1762" s="5" t="s">
        <v>28</v>
      </c>
      <c r="I1762" s="5" t="s">
        <v>37</v>
      </c>
      <c r="J1762" s="5" t="s">
        <v>1404</v>
      </c>
      <c r="K1762" s="50" t="s">
        <v>23</v>
      </c>
      <c r="L1762" s="5" t="s">
        <v>1405</v>
      </c>
      <c r="M1762" s="5" t="s">
        <v>1406</v>
      </c>
      <c r="N1762" s="50" t="s">
        <v>32</v>
      </c>
      <c r="O1762" s="51">
        <v>999</v>
      </c>
    </row>
    <row r="1763" ht="35" customHeight="1">
      <c r="D1763" s="5" t="s">
        <v>18</v>
      </c>
      <c r="E1763" s="5" t="s">
        <v>3113</v>
      </c>
      <c r="F1763" s="5">
        <v>497580</v>
      </c>
      <c r="G1763" s="5">
        <v>0</v>
      </c>
      <c r="H1763" s="5" t="s">
        <v>20</v>
      </c>
      <c r="I1763" s="5" t="s">
        <v>37</v>
      </c>
      <c r="J1763" s="5" t="s">
        <v>3128</v>
      </c>
      <c r="K1763" s="50" t="s">
        <v>23</v>
      </c>
      <c r="L1763" s="5" t="s">
        <v>3115</v>
      </c>
      <c r="M1763" s="5" t="s">
        <v>410</v>
      </c>
      <c r="N1763" s="5" t="s">
        <v>26</v>
      </c>
      <c r="O1763" s="51">
        <v>1089</v>
      </c>
    </row>
    <row r="1764" ht="35" customHeight="1">
      <c r="D1764" s="5" t="s">
        <v>18</v>
      </c>
      <c r="E1764" s="5" t="s">
        <v>3129</v>
      </c>
      <c r="F1764" s="5">
        <v>493582</v>
      </c>
      <c r="G1764" s="5">
        <v>0</v>
      </c>
      <c r="H1764" s="5" t="s">
        <v>20</v>
      </c>
      <c r="I1764" s="5" t="s">
        <v>21</v>
      </c>
      <c r="J1764" s="5" t="s">
        <v>3130</v>
      </c>
      <c r="K1764" s="50" t="s">
        <v>23</v>
      </c>
      <c r="L1764" s="5" t="s">
        <v>3131</v>
      </c>
      <c r="M1764" s="5" t="s">
        <v>3132</v>
      </c>
      <c r="N1764" s="5" t="s">
        <v>26</v>
      </c>
      <c r="O1764" s="51">
        <v>1079</v>
      </c>
    </row>
    <row r="1765" ht="35" customHeight="1">
      <c r="D1765" s="5" t="s">
        <v>18</v>
      </c>
      <c r="E1765" s="5" t="s">
        <v>3133</v>
      </c>
      <c r="F1765" s="5">
        <v>493607</v>
      </c>
      <c r="G1765" s="5">
        <v>0</v>
      </c>
      <c r="H1765" s="5" t="s">
        <v>20</v>
      </c>
      <c r="I1765" s="5" t="s">
        <v>37</v>
      </c>
      <c r="J1765" s="5" t="s">
        <v>698</v>
      </c>
      <c r="K1765" s="50" t="s">
        <v>23</v>
      </c>
      <c r="L1765" s="5" t="s">
        <v>699</v>
      </c>
      <c r="M1765" s="5"/>
      <c r="N1765" s="5" t="s">
        <v>26</v>
      </c>
      <c r="O1765" s="51">
        <v>869</v>
      </c>
    </row>
    <row r="1766" ht="35" customHeight="1">
      <c r="D1766" s="5" t="s">
        <v>18</v>
      </c>
      <c r="E1766" s="5" t="s">
        <v>3134</v>
      </c>
      <c r="F1766" s="5">
        <v>498856</v>
      </c>
      <c r="G1766" s="5">
        <v>0</v>
      </c>
      <c r="H1766" s="5" t="s">
        <v>28</v>
      </c>
      <c r="I1766" s="5" t="s">
        <v>21</v>
      </c>
      <c r="J1766" s="5" t="s">
        <v>3135</v>
      </c>
      <c r="K1766" s="50" t="s">
        <v>23</v>
      </c>
      <c r="L1766" s="5" t="s">
        <v>3136</v>
      </c>
      <c r="M1766" s="5" t="s">
        <v>486</v>
      </c>
      <c r="N1766" s="50" t="s">
        <v>32</v>
      </c>
      <c r="O1766" s="51">
        <v>1269</v>
      </c>
    </row>
    <row r="1767" ht="35" customHeight="1">
      <c r="D1767" s="5" t="s">
        <v>18</v>
      </c>
      <c r="E1767" s="5" t="s">
        <v>3134</v>
      </c>
      <c r="F1767" s="5">
        <v>489718</v>
      </c>
      <c r="G1767" s="5">
        <v>0</v>
      </c>
      <c r="H1767" s="5" t="s">
        <v>20</v>
      </c>
      <c r="I1767" s="5" t="s">
        <v>21</v>
      </c>
      <c r="J1767" s="5" t="s">
        <v>3137</v>
      </c>
      <c r="K1767" s="50" t="s">
        <v>23</v>
      </c>
      <c r="L1767" s="5" t="s">
        <v>3138</v>
      </c>
      <c r="M1767" s="5" t="s">
        <v>135</v>
      </c>
      <c r="N1767" s="5" t="s">
        <v>26</v>
      </c>
      <c r="O1767" s="51">
        <v>1419</v>
      </c>
    </row>
    <row r="1768" ht="35" customHeight="1">
      <c r="D1768" s="5" t="s">
        <v>18</v>
      </c>
      <c r="E1768" s="5" t="s">
        <v>3134</v>
      </c>
      <c r="F1768" s="5">
        <v>496758</v>
      </c>
      <c r="G1768" s="5">
        <v>0</v>
      </c>
      <c r="H1768" s="5" t="s">
        <v>28</v>
      </c>
      <c r="I1768" s="5" t="s">
        <v>37</v>
      </c>
      <c r="J1768" s="5" t="s">
        <v>3139</v>
      </c>
      <c r="K1768" s="50" t="s">
        <v>23</v>
      </c>
      <c r="L1768" s="5" t="s">
        <v>3140</v>
      </c>
      <c r="M1768" s="5" t="s">
        <v>1581</v>
      </c>
      <c r="N1768" s="50" t="s">
        <v>32</v>
      </c>
      <c r="O1768" s="51">
        <v>609</v>
      </c>
    </row>
    <row r="1769" ht="35" customHeight="1">
      <c r="D1769" s="5" t="s">
        <v>18</v>
      </c>
      <c r="E1769" s="5" t="s">
        <v>3141</v>
      </c>
      <c r="F1769" s="5">
        <v>496809</v>
      </c>
      <c r="G1769" s="5">
        <v>0</v>
      </c>
      <c r="H1769" s="5" t="s">
        <v>20</v>
      </c>
      <c r="I1769" s="5" t="s">
        <v>37</v>
      </c>
      <c r="J1769" s="5" t="s">
        <v>2057</v>
      </c>
      <c r="K1769" s="50" t="s">
        <v>23</v>
      </c>
      <c r="L1769" s="5" t="s">
        <v>2058</v>
      </c>
      <c r="M1769" s="5"/>
      <c r="N1769" s="5" t="s">
        <v>26</v>
      </c>
      <c r="O1769" s="51">
        <v>1149</v>
      </c>
    </row>
    <row r="1770" ht="35" customHeight="1">
      <c r="D1770" s="5" t="s">
        <v>18</v>
      </c>
      <c r="E1770" s="5" t="s">
        <v>3142</v>
      </c>
      <c r="F1770" s="5">
        <v>490680</v>
      </c>
      <c r="G1770" s="5">
        <v>0</v>
      </c>
      <c r="H1770" s="5" t="s">
        <v>20</v>
      </c>
      <c r="I1770" s="5" t="s">
        <v>21</v>
      </c>
      <c r="J1770" s="5" t="s">
        <v>3143</v>
      </c>
      <c r="K1770" s="50" t="s">
        <v>23</v>
      </c>
      <c r="L1770" s="5" t="s">
        <v>3144</v>
      </c>
      <c r="M1770" s="5" t="s">
        <v>170</v>
      </c>
      <c r="N1770" s="5" t="s">
        <v>26</v>
      </c>
      <c r="O1770" s="51">
        <v>779</v>
      </c>
    </row>
    <row r="1771" ht="35" customHeight="1">
      <c r="D1771" s="5" t="s">
        <v>18</v>
      </c>
      <c r="E1771" s="5" t="s">
        <v>3142</v>
      </c>
      <c r="F1771" s="5">
        <v>496146</v>
      </c>
      <c r="G1771" s="5">
        <v>0</v>
      </c>
      <c r="H1771" s="5" t="s">
        <v>20</v>
      </c>
      <c r="I1771" s="5" t="s">
        <v>37</v>
      </c>
      <c r="J1771" s="5" t="s">
        <v>3145</v>
      </c>
      <c r="K1771" s="50" t="s">
        <v>23</v>
      </c>
      <c r="L1771" s="5" t="s">
        <v>1305</v>
      </c>
      <c r="M1771" s="5"/>
      <c r="N1771" s="5" t="s">
        <v>26</v>
      </c>
      <c r="O1771" s="51">
        <v>449</v>
      </c>
    </row>
    <row r="1772" ht="35" customHeight="1">
      <c r="D1772" s="5" t="s">
        <v>18</v>
      </c>
      <c r="E1772" s="5" t="s">
        <v>3142</v>
      </c>
      <c r="F1772" s="5">
        <v>495351</v>
      </c>
      <c r="G1772" s="5">
        <v>0</v>
      </c>
      <c r="H1772" s="5" t="s">
        <v>20</v>
      </c>
      <c r="I1772" s="5" t="s">
        <v>37</v>
      </c>
      <c r="J1772" s="5" t="s">
        <v>3060</v>
      </c>
      <c r="K1772" s="50" t="s">
        <v>23</v>
      </c>
      <c r="L1772" s="5" t="s">
        <v>3061</v>
      </c>
      <c r="M1772" s="5" t="s">
        <v>44</v>
      </c>
      <c r="N1772" s="5" t="s">
        <v>26</v>
      </c>
      <c r="O1772" s="51">
        <v>659</v>
      </c>
    </row>
    <row r="1773" ht="35" customHeight="1">
      <c r="D1773" s="5" t="s">
        <v>18</v>
      </c>
      <c r="E1773" s="5" t="s">
        <v>3142</v>
      </c>
      <c r="F1773" s="5">
        <v>491165</v>
      </c>
      <c r="G1773" s="5">
        <v>0</v>
      </c>
      <c r="H1773" s="5" t="s">
        <v>20</v>
      </c>
      <c r="I1773" s="5" t="s">
        <v>37</v>
      </c>
      <c r="J1773" s="5" t="s">
        <v>909</v>
      </c>
      <c r="K1773" s="50" t="s">
        <v>23</v>
      </c>
      <c r="L1773" s="5" t="s">
        <v>910</v>
      </c>
      <c r="M1773" s="5"/>
      <c r="N1773" s="5" t="s">
        <v>26</v>
      </c>
      <c r="O1773" s="51">
        <v>819</v>
      </c>
    </row>
    <row r="1774" ht="35" customHeight="1">
      <c r="D1774" s="5" t="s">
        <v>18</v>
      </c>
      <c r="E1774" s="5" t="s">
        <v>3142</v>
      </c>
      <c r="F1774" s="5">
        <v>492257</v>
      </c>
      <c r="G1774" s="5">
        <v>0</v>
      </c>
      <c r="H1774" s="5" t="s">
        <v>20</v>
      </c>
      <c r="I1774" s="5" t="s">
        <v>37</v>
      </c>
      <c r="J1774" s="5" t="s">
        <v>3062</v>
      </c>
      <c r="K1774" s="50" t="s">
        <v>23</v>
      </c>
      <c r="L1774" s="5" t="s">
        <v>1305</v>
      </c>
      <c r="M1774" s="5"/>
      <c r="N1774" s="5" t="s">
        <v>26</v>
      </c>
      <c r="O1774" s="51">
        <v>1269</v>
      </c>
    </row>
    <row r="1775" ht="35" customHeight="1">
      <c r="D1775" s="5" t="s">
        <v>18</v>
      </c>
      <c r="E1775" s="5" t="s">
        <v>3142</v>
      </c>
      <c r="F1775" s="5">
        <v>494673</v>
      </c>
      <c r="G1775" s="5">
        <v>0</v>
      </c>
      <c r="H1775" s="5" t="s">
        <v>20</v>
      </c>
      <c r="I1775" s="5" t="s">
        <v>37</v>
      </c>
      <c r="J1775" s="5" t="s">
        <v>3064</v>
      </c>
      <c r="K1775" s="50" t="s">
        <v>23</v>
      </c>
      <c r="L1775" s="5" t="s">
        <v>3065</v>
      </c>
      <c r="M1775" s="5" t="s">
        <v>3066</v>
      </c>
      <c r="N1775" s="5" t="s">
        <v>26</v>
      </c>
      <c r="O1775" s="51">
        <v>899</v>
      </c>
    </row>
    <row r="1776" ht="35" customHeight="1">
      <c r="D1776" s="5" t="s">
        <v>18</v>
      </c>
      <c r="E1776" s="5" t="s">
        <v>3146</v>
      </c>
      <c r="F1776" s="5">
        <v>491400</v>
      </c>
      <c r="G1776" s="5">
        <v>0</v>
      </c>
      <c r="H1776" s="5" t="s">
        <v>20</v>
      </c>
      <c r="I1776" s="5" t="s">
        <v>21</v>
      </c>
      <c r="J1776" s="5" t="s">
        <v>3116</v>
      </c>
      <c r="K1776" s="50" t="s">
        <v>23</v>
      </c>
      <c r="L1776" s="5" t="s">
        <v>3117</v>
      </c>
      <c r="M1776" s="5" t="s">
        <v>135</v>
      </c>
      <c r="N1776" s="5" t="s">
        <v>26</v>
      </c>
      <c r="O1776" s="51">
        <v>1199</v>
      </c>
    </row>
    <row r="1777" ht="35" customHeight="1">
      <c r="D1777" s="5" t="s">
        <v>18</v>
      </c>
      <c r="E1777" s="5" t="s">
        <v>3147</v>
      </c>
      <c r="F1777" s="5">
        <v>498837</v>
      </c>
      <c r="G1777" s="5">
        <v>0</v>
      </c>
      <c r="H1777" s="5" t="s">
        <v>28</v>
      </c>
      <c r="I1777" s="5" t="s">
        <v>21</v>
      </c>
      <c r="J1777" s="5" t="s">
        <v>3076</v>
      </c>
      <c r="K1777" s="50" t="s">
        <v>23</v>
      </c>
      <c r="L1777" s="5" t="s">
        <v>1386</v>
      </c>
      <c r="M1777" s="5" t="s">
        <v>170</v>
      </c>
      <c r="N1777" s="50" t="s">
        <v>32</v>
      </c>
      <c r="O1777" s="51">
        <v>1719</v>
      </c>
    </row>
    <row r="1778" ht="35" customHeight="1">
      <c r="D1778" s="5" t="s">
        <v>18</v>
      </c>
      <c r="E1778" s="5" t="s">
        <v>3147</v>
      </c>
      <c r="F1778" s="5">
        <v>492985</v>
      </c>
      <c r="G1778" s="5">
        <v>0</v>
      </c>
      <c r="H1778" s="5" t="s">
        <v>20</v>
      </c>
      <c r="I1778" s="5" t="s">
        <v>21</v>
      </c>
      <c r="J1778" s="5" t="s">
        <v>3148</v>
      </c>
      <c r="K1778" s="50" t="s">
        <v>23</v>
      </c>
      <c r="L1778" s="5" t="s">
        <v>3149</v>
      </c>
      <c r="M1778" s="5" t="s">
        <v>994</v>
      </c>
      <c r="N1778" s="5" t="s">
        <v>26</v>
      </c>
      <c r="O1778" s="51">
        <v>889</v>
      </c>
    </row>
    <row r="1779" ht="35" customHeight="1">
      <c r="D1779" s="5" t="s">
        <v>18</v>
      </c>
      <c r="E1779" s="5" t="s">
        <v>3147</v>
      </c>
      <c r="F1779" s="5">
        <v>491353</v>
      </c>
      <c r="G1779" s="5">
        <v>0</v>
      </c>
      <c r="H1779" s="5" t="s">
        <v>20</v>
      </c>
      <c r="I1779" s="5" t="s">
        <v>21</v>
      </c>
      <c r="J1779" s="5" t="s">
        <v>3077</v>
      </c>
      <c r="K1779" s="50" t="s">
        <v>23</v>
      </c>
      <c r="L1779" s="5" t="s">
        <v>3078</v>
      </c>
      <c r="M1779" s="5" t="s">
        <v>661</v>
      </c>
      <c r="N1779" s="5" t="s">
        <v>26</v>
      </c>
      <c r="O1779" s="51">
        <v>569</v>
      </c>
    </row>
    <row r="1780" ht="35" customHeight="1">
      <c r="D1780" s="5" t="s">
        <v>18</v>
      </c>
      <c r="E1780" s="5" t="s">
        <v>3147</v>
      </c>
      <c r="F1780" s="5">
        <v>490681</v>
      </c>
      <c r="G1780" s="5">
        <v>0</v>
      </c>
      <c r="H1780" s="5" t="s">
        <v>20</v>
      </c>
      <c r="I1780" s="5" t="s">
        <v>21</v>
      </c>
      <c r="J1780" s="5" t="s">
        <v>3150</v>
      </c>
      <c r="K1780" s="50" t="s">
        <v>23</v>
      </c>
      <c r="L1780" s="5" t="s">
        <v>3144</v>
      </c>
      <c r="M1780" s="5" t="s">
        <v>170</v>
      </c>
      <c r="N1780" s="5" t="s">
        <v>26</v>
      </c>
      <c r="O1780" s="51">
        <v>439</v>
      </c>
    </row>
    <row r="1781" ht="35" customHeight="1">
      <c r="D1781" s="5" t="s">
        <v>18</v>
      </c>
      <c r="E1781" s="5" t="s">
        <v>3147</v>
      </c>
      <c r="F1781" s="5">
        <v>491165</v>
      </c>
      <c r="G1781" s="5">
        <v>0</v>
      </c>
      <c r="H1781" s="5" t="s">
        <v>20</v>
      </c>
      <c r="I1781" s="5" t="s">
        <v>37</v>
      </c>
      <c r="J1781" s="5" t="s">
        <v>909</v>
      </c>
      <c r="K1781" s="50" t="s">
        <v>23</v>
      </c>
      <c r="L1781" s="5" t="s">
        <v>910</v>
      </c>
      <c r="M1781" s="5"/>
      <c r="N1781" s="5" t="s">
        <v>26</v>
      </c>
      <c r="O1781" s="51">
        <v>819</v>
      </c>
    </row>
    <row r="1782" ht="35" customHeight="1">
      <c r="D1782" s="5" t="s">
        <v>18</v>
      </c>
      <c r="E1782" s="5" t="s">
        <v>3147</v>
      </c>
      <c r="F1782" s="5">
        <v>492810</v>
      </c>
      <c r="G1782" s="5">
        <v>0</v>
      </c>
      <c r="H1782" s="5" t="s">
        <v>20</v>
      </c>
      <c r="I1782" s="5" t="s">
        <v>37</v>
      </c>
      <c r="J1782" s="5" t="s">
        <v>3151</v>
      </c>
      <c r="K1782" s="50" t="s">
        <v>23</v>
      </c>
      <c r="L1782" s="5" t="s">
        <v>644</v>
      </c>
      <c r="M1782" s="5" t="s">
        <v>81</v>
      </c>
      <c r="N1782" s="5" t="s">
        <v>26</v>
      </c>
      <c r="O1782" s="51">
        <v>959</v>
      </c>
    </row>
    <row r="1783" ht="35" customHeight="1">
      <c r="D1783" s="5" t="s">
        <v>18</v>
      </c>
      <c r="E1783" s="5" t="s">
        <v>3152</v>
      </c>
      <c r="F1783" s="5">
        <v>490680</v>
      </c>
      <c r="G1783" s="5">
        <v>0</v>
      </c>
      <c r="H1783" s="5" t="s">
        <v>20</v>
      </c>
      <c r="I1783" s="5" t="s">
        <v>21</v>
      </c>
      <c r="J1783" s="5" t="s">
        <v>3143</v>
      </c>
      <c r="K1783" s="50" t="s">
        <v>23</v>
      </c>
      <c r="L1783" s="5" t="s">
        <v>3144</v>
      </c>
      <c r="M1783" s="5" t="s">
        <v>170</v>
      </c>
      <c r="N1783" s="5" t="s">
        <v>26</v>
      </c>
      <c r="O1783" s="51">
        <v>779</v>
      </c>
    </row>
    <row r="1784" ht="35" customHeight="1">
      <c r="D1784" s="5" t="s">
        <v>18</v>
      </c>
      <c r="E1784" s="5" t="s">
        <v>3152</v>
      </c>
      <c r="F1784" s="5">
        <v>493717</v>
      </c>
      <c r="G1784" s="5">
        <v>0</v>
      </c>
      <c r="H1784" s="5" t="s">
        <v>20</v>
      </c>
      <c r="I1784" s="5" t="s">
        <v>21</v>
      </c>
      <c r="J1784" s="5" t="s">
        <v>1428</v>
      </c>
      <c r="K1784" s="50" t="s">
        <v>23</v>
      </c>
      <c r="L1784" s="5" t="s">
        <v>660</v>
      </c>
      <c r="M1784" s="5" t="s">
        <v>661</v>
      </c>
      <c r="N1784" s="5" t="s">
        <v>26</v>
      </c>
      <c r="O1784" s="51">
        <v>819</v>
      </c>
    </row>
    <row r="1785" ht="35" customHeight="1">
      <c r="D1785" s="5" t="s">
        <v>18</v>
      </c>
      <c r="E1785" s="5" t="s">
        <v>3152</v>
      </c>
      <c r="F1785" s="5">
        <v>489974</v>
      </c>
      <c r="G1785" s="5">
        <v>0</v>
      </c>
      <c r="H1785" s="5" t="s">
        <v>20</v>
      </c>
      <c r="I1785" s="5" t="s">
        <v>21</v>
      </c>
      <c r="J1785" s="5" t="s">
        <v>3067</v>
      </c>
      <c r="K1785" s="50" t="s">
        <v>23</v>
      </c>
      <c r="L1785" s="5" t="s">
        <v>3068</v>
      </c>
      <c r="M1785" s="5" t="s">
        <v>194</v>
      </c>
      <c r="N1785" s="5" t="s">
        <v>26</v>
      </c>
      <c r="O1785" s="51">
        <v>879</v>
      </c>
    </row>
    <row r="1786" ht="35" customHeight="1">
      <c r="D1786" s="5" t="s">
        <v>18</v>
      </c>
      <c r="E1786" s="5" t="s">
        <v>3152</v>
      </c>
      <c r="F1786" s="5">
        <v>491165</v>
      </c>
      <c r="G1786" s="5">
        <v>0</v>
      </c>
      <c r="H1786" s="5" t="s">
        <v>20</v>
      </c>
      <c r="I1786" s="5" t="s">
        <v>37</v>
      </c>
      <c r="J1786" s="5" t="s">
        <v>909</v>
      </c>
      <c r="K1786" s="50" t="s">
        <v>23</v>
      </c>
      <c r="L1786" s="5" t="s">
        <v>910</v>
      </c>
      <c r="M1786" s="5"/>
      <c r="N1786" s="5" t="s">
        <v>26</v>
      </c>
      <c r="O1786" s="51">
        <v>819</v>
      </c>
    </row>
    <row r="1787" ht="35" customHeight="1">
      <c r="D1787" s="5" t="s">
        <v>18</v>
      </c>
      <c r="E1787" s="5" t="s">
        <v>3152</v>
      </c>
      <c r="F1787" s="5">
        <v>490681</v>
      </c>
      <c r="G1787" s="5">
        <v>0</v>
      </c>
      <c r="H1787" s="5" t="s">
        <v>20</v>
      </c>
      <c r="I1787" s="5" t="s">
        <v>37</v>
      </c>
      <c r="J1787" s="5" t="s">
        <v>3150</v>
      </c>
      <c r="K1787" s="50" t="s">
        <v>23</v>
      </c>
      <c r="L1787" s="5" t="s">
        <v>3144</v>
      </c>
      <c r="M1787" s="5" t="s">
        <v>170</v>
      </c>
      <c r="N1787" s="5" t="s">
        <v>26</v>
      </c>
      <c r="O1787" s="51">
        <v>439</v>
      </c>
    </row>
    <row r="1788" ht="35" customHeight="1">
      <c r="D1788" s="5" t="s">
        <v>18</v>
      </c>
      <c r="E1788" s="5" t="s">
        <v>3153</v>
      </c>
      <c r="F1788" s="5">
        <v>495440</v>
      </c>
      <c r="G1788" s="5">
        <v>0</v>
      </c>
      <c r="H1788" s="5" t="s">
        <v>20</v>
      </c>
      <c r="I1788" s="5" t="s">
        <v>21</v>
      </c>
      <c r="J1788" s="5" t="s">
        <v>3154</v>
      </c>
      <c r="K1788" s="50" t="s">
        <v>23</v>
      </c>
      <c r="L1788" s="5" t="s">
        <v>3155</v>
      </c>
      <c r="M1788" s="5" t="s">
        <v>101</v>
      </c>
      <c r="N1788" s="5" t="s">
        <v>26</v>
      </c>
      <c r="O1788" s="51">
        <v>929</v>
      </c>
    </row>
    <row r="1789" ht="35" customHeight="1">
      <c r="D1789" s="5" t="s">
        <v>18</v>
      </c>
      <c r="E1789" s="5" t="s">
        <v>3156</v>
      </c>
      <c r="F1789" s="5">
        <v>492905</v>
      </c>
      <c r="G1789" s="5">
        <v>0</v>
      </c>
      <c r="H1789" s="5" t="s">
        <v>20</v>
      </c>
      <c r="I1789" s="5" t="s">
        <v>21</v>
      </c>
      <c r="J1789" s="5" t="s">
        <v>1519</v>
      </c>
      <c r="K1789" s="50" t="s">
        <v>23</v>
      </c>
      <c r="L1789" s="5" t="s">
        <v>1520</v>
      </c>
      <c r="M1789" s="5" t="s">
        <v>1022</v>
      </c>
      <c r="N1789" s="5" t="s">
        <v>26</v>
      </c>
      <c r="O1789" s="51">
        <v>1279</v>
      </c>
    </row>
    <row r="1790" ht="35" customHeight="1">
      <c r="D1790" s="5" t="s">
        <v>18</v>
      </c>
      <c r="E1790" s="5" t="s">
        <v>3156</v>
      </c>
      <c r="F1790" s="5">
        <v>494829</v>
      </c>
      <c r="G1790" s="5">
        <v>0</v>
      </c>
      <c r="H1790" s="5" t="s">
        <v>20</v>
      </c>
      <c r="I1790" s="5" t="s">
        <v>21</v>
      </c>
      <c r="J1790" s="5" t="s">
        <v>3157</v>
      </c>
      <c r="K1790" s="50" t="s">
        <v>23</v>
      </c>
      <c r="L1790" s="5" t="s">
        <v>3158</v>
      </c>
      <c r="M1790" s="5"/>
      <c r="N1790" s="5" t="s">
        <v>26</v>
      </c>
      <c r="O1790" s="51">
        <v>509</v>
      </c>
    </row>
    <row r="1791" ht="35" customHeight="1">
      <c r="D1791" s="5" t="s">
        <v>18</v>
      </c>
      <c r="E1791" s="5" t="s">
        <v>3156</v>
      </c>
      <c r="F1791" s="5">
        <v>493144</v>
      </c>
      <c r="G1791" s="5">
        <v>0</v>
      </c>
      <c r="H1791" s="5" t="s">
        <v>20</v>
      </c>
      <c r="I1791" s="5" t="s">
        <v>21</v>
      </c>
      <c r="J1791" s="5" t="s">
        <v>1521</v>
      </c>
      <c r="K1791" s="50" t="s">
        <v>23</v>
      </c>
      <c r="L1791" s="5" t="s">
        <v>1520</v>
      </c>
      <c r="M1791" s="5" t="s">
        <v>1022</v>
      </c>
      <c r="N1791" s="5" t="s">
        <v>26</v>
      </c>
      <c r="O1791" s="51">
        <v>779</v>
      </c>
    </row>
    <row r="1792" ht="35" customHeight="1">
      <c r="D1792" s="5" t="s">
        <v>18</v>
      </c>
      <c r="E1792" s="5" t="s">
        <v>3159</v>
      </c>
      <c r="F1792" s="5">
        <v>489717</v>
      </c>
      <c r="G1792" s="5">
        <v>0</v>
      </c>
      <c r="H1792" s="5" t="s">
        <v>28</v>
      </c>
      <c r="I1792" s="5" t="s">
        <v>21</v>
      </c>
      <c r="J1792" s="5" t="s">
        <v>3160</v>
      </c>
      <c r="K1792" s="50" t="s">
        <v>23</v>
      </c>
      <c r="L1792" s="5" t="s">
        <v>3161</v>
      </c>
      <c r="M1792" s="5" t="s">
        <v>135</v>
      </c>
      <c r="N1792" s="50" t="s">
        <v>32</v>
      </c>
      <c r="O1792" s="51">
        <v>1489</v>
      </c>
    </row>
    <row r="1793" ht="35" customHeight="1">
      <c r="D1793" s="5" t="s">
        <v>18</v>
      </c>
      <c r="E1793" s="5" t="s">
        <v>3159</v>
      </c>
      <c r="F1793" s="5">
        <v>496883</v>
      </c>
      <c r="G1793" s="5">
        <v>0</v>
      </c>
      <c r="H1793" s="5" t="s">
        <v>20</v>
      </c>
      <c r="I1793" s="5" t="s">
        <v>21</v>
      </c>
      <c r="J1793" s="5" t="s">
        <v>3162</v>
      </c>
      <c r="K1793" s="50" t="s">
        <v>23</v>
      </c>
      <c r="L1793" s="5" t="s">
        <v>3163</v>
      </c>
      <c r="M1793" s="5"/>
      <c r="N1793" s="5" t="s">
        <v>26</v>
      </c>
      <c r="O1793" s="51">
        <v>459</v>
      </c>
    </row>
    <row r="1794" ht="35" customHeight="1">
      <c r="D1794" s="5" t="s">
        <v>18</v>
      </c>
      <c r="E1794" s="5" t="s">
        <v>3159</v>
      </c>
      <c r="F1794" s="5">
        <v>494099</v>
      </c>
      <c r="G1794" s="5">
        <v>0</v>
      </c>
      <c r="H1794" s="5" t="s">
        <v>20</v>
      </c>
      <c r="I1794" s="5" t="s">
        <v>37</v>
      </c>
      <c r="J1794" s="5" t="s">
        <v>3103</v>
      </c>
      <c r="K1794" s="50" t="s">
        <v>23</v>
      </c>
      <c r="L1794" s="5" t="s">
        <v>3102</v>
      </c>
      <c r="M1794" s="5" t="s">
        <v>70</v>
      </c>
      <c r="N1794" s="5" t="s">
        <v>26</v>
      </c>
      <c r="O1794" s="51">
        <v>649</v>
      </c>
    </row>
    <row r="1795" ht="35" customHeight="1">
      <c r="D1795" s="5" t="s">
        <v>18</v>
      </c>
      <c r="E1795" s="5" t="s">
        <v>3159</v>
      </c>
      <c r="F1795" s="5">
        <v>496436</v>
      </c>
      <c r="G1795" s="5">
        <v>0</v>
      </c>
      <c r="H1795" s="5" t="s">
        <v>20</v>
      </c>
      <c r="I1795" s="5" t="s">
        <v>37</v>
      </c>
      <c r="J1795" s="5" t="s">
        <v>3164</v>
      </c>
      <c r="K1795" s="50" t="s">
        <v>23</v>
      </c>
      <c r="L1795" s="5" t="s">
        <v>3165</v>
      </c>
      <c r="M1795" s="5"/>
      <c r="N1795" s="5" t="s">
        <v>26</v>
      </c>
      <c r="O1795" s="51">
        <v>379</v>
      </c>
    </row>
    <row r="1796" ht="35" customHeight="1">
      <c r="D1796" s="5" t="s">
        <v>18</v>
      </c>
      <c r="E1796" s="5" t="s">
        <v>3166</v>
      </c>
      <c r="F1796" s="5">
        <v>497311</v>
      </c>
      <c r="G1796" s="5">
        <v>0</v>
      </c>
      <c r="H1796" s="5" t="s">
        <v>20</v>
      </c>
      <c r="I1796" s="5" t="s">
        <v>21</v>
      </c>
      <c r="J1796" s="5" t="s">
        <v>3167</v>
      </c>
      <c r="K1796" s="50" t="s">
        <v>23</v>
      </c>
      <c r="L1796" s="5" t="s">
        <v>3168</v>
      </c>
      <c r="M1796" s="5"/>
      <c r="N1796" s="5" t="s">
        <v>26</v>
      </c>
      <c r="O1796" s="51">
        <v>1669</v>
      </c>
    </row>
    <row r="1797" ht="35" customHeight="1">
      <c r="D1797" s="5" t="s">
        <v>18</v>
      </c>
      <c r="E1797" s="5" t="s">
        <v>3169</v>
      </c>
      <c r="F1797" s="5">
        <v>496306</v>
      </c>
      <c r="G1797" s="5">
        <v>0</v>
      </c>
      <c r="H1797" s="5" t="s">
        <v>20</v>
      </c>
      <c r="I1797" s="5" t="s">
        <v>21</v>
      </c>
      <c r="J1797" s="5" t="s">
        <v>3170</v>
      </c>
      <c r="K1797" s="50" t="s">
        <v>23</v>
      </c>
      <c r="L1797" s="5" t="s">
        <v>3171</v>
      </c>
      <c r="M1797" s="5" t="s">
        <v>786</v>
      </c>
      <c r="N1797" s="5" t="s">
        <v>26</v>
      </c>
      <c r="O1797" s="51">
        <v>1219</v>
      </c>
    </row>
    <row r="1798" ht="35" customHeight="1">
      <c r="D1798" s="5" t="s">
        <v>18</v>
      </c>
      <c r="E1798" s="5" t="s">
        <v>3169</v>
      </c>
      <c r="F1798" s="5">
        <v>496305</v>
      </c>
      <c r="G1798" s="5">
        <v>0</v>
      </c>
      <c r="H1798" s="5" t="s">
        <v>20</v>
      </c>
      <c r="I1798" s="5" t="s">
        <v>21</v>
      </c>
      <c r="J1798" s="5" t="s">
        <v>3172</v>
      </c>
      <c r="K1798" s="50" t="s">
        <v>23</v>
      </c>
      <c r="L1798" s="5" t="s">
        <v>3173</v>
      </c>
      <c r="M1798" s="5" t="s">
        <v>786</v>
      </c>
      <c r="N1798" s="5" t="s">
        <v>26</v>
      </c>
      <c r="O1798" s="51">
        <v>1209</v>
      </c>
    </row>
    <row r="1799" ht="35" customHeight="1">
      <c r="D1799" s="5" t="s">
        <v>18</v>
      </c>
      <c r="E1799" s="5" t="s">
        <v>3169</v>
      </c>
      <c r="F1799" s="5">
        <v>507969</v>
      </c>
      <c r="G1799" s="5">
        <v>0</v>
      </c>
      <c r="H1799" s="5" t="s">
        <v>20</v>
      </c>
      <c r="I1799" s="5" t="s">
        <v>21</v>
      </c>
      <c r="J1799" s="5" t="s">
        <v>3174</v>
      </c>
      <c r="K1799" s="50" t="s">
        <v>23</v>
      </c>
      <c r="L1799" s="5" t="s">
        <v>3175</v>
      </c>
      <c r="M1799" s="5" t="s">
        <v>2128</v>
      </c>
      <c r="N1799" s="5" t="s">
        <v>26</v>
      </c>
      <c r="O1799" s="51">
        <v>1419</v>
      </c>
    </row>
    <row r="1800" ht="35" customHeight="1">
      <c r="D1800" s="5" t="s">
        <v>18</v>
      </c>
      <c r="E1800" s="5" t="s">
        <v>3169</v>
      </c>
      <c r="F1800" s="5">
        <v>491986</v>
      </c>
      <c r="G1800" s="5">
        <v>0</v>
      </c>
      <c r="H1800" s="5" t="s">
        <v>20</v>
      </c>
      <c r="I1800" s="5" t="s">
        <v>37</v>
      </c>
      <c r="J1800" s="5" t="s">
        <v>3176</v>
      </c>
      <c r="K1800" s="50" t="s">
        <v>23</v>
      </c>
      <c r="L1800" s="5" t="s">
        <v>3177</v>
      </c>
      <c r="M1800" s="5" t="s">
        <v>194</v>
      </c>
      <c r="N1800" s="5" t="s">
        <v>26</v>
      </c>
      <c r="O1800" s="51">
        <v>1159</v>
      </c>
    </row>
    <row r="1801" ht="35" customHeight="1">
      <c r="D1801" s="5" t="s">
        <v>18</v>
      </c>
      <c r="E1801" s="5" t="s">
        <v>3169</v>
      </c>
      <c r="F1801" s="5">
        <v>492043</v>
      </c>
      <c r="G1801" s="5">
        <v>0</v>
      </c>
      <c r="H1801" s="5" t="s">
        <v>20</v>
      </c>
      <c r="I1801" s="5" t="s">
        <v>37</v>
      </c>
      <c r="J1801" s="5" t="s">
        <v>3178</v>
      </c>
      <c r="K1801" s="50" t="s">
        <v>23</v>
      </c>
      <c r="L1801" s="5" t="s">
        <v>3177</v>
      </c>
      <c r="M1801" s="5" t="s">
        <v>194</v>
      </c>
      <c r="N1801" s="5" t="s">
        <v>26</v>
      </c>
      <c r="O1801" s="51">
        <v>1009</v>
      </c>
    </row>
    <row r="1802" ht="35" customHeight="1">
      <c r="D1802" s="5" t="s">
        <v>18</v>
      </c>
      <c r="E1802" s="5" t="s">
        <v>3169</v>
      </c>
      <c r="F1802" s="5">
        <v>492044</v>
      </c>
      <c r="G1802" s="5">
        <v>0</v>
      </c>
      <c r="H1802" s="5" t="s">
        <v>20</v>
      </c>
      <c r="I1802" s="5" t="s">
        <v>37</v>
      </c>
      <c r="J1802" s="5" t="s">
        <v>3179</v>
      </c>
      <c r="K1802" s="50" t="s">
        <v>23</v>
      </c>
      <c r="L1802" s="5" t="s">
        <v>3177</v>
      </c>
      <c r="M1802" s="5" t="s">
        <v>194</v>
      </c>
      <c r="N1802" s="5" t="s">
        <v>26</v>
      </c>
      <c r="O1802" s="51">
        <v>1059</v>
      </c>
    </row>
    <row r="1803" ht="35" customHeight="1">
      <c r="D1803" s="5" t="s">
        <v>18</v>
      </c>
      <c r="E1803" s="5" t="s">
        <v>3169</v>
      </c>
      <c r="F1803" s="5">
        <v>491987</v>
      </c>
      <c r="G1803" s="5">
        <v>0</v>
      </c>
      <c r="H1803" s="5" t="s">
        <v>20</v>
      </c>
      <c r="I1803" s="5" t="s">
        <v>37</v>
      </c>
      <c r="J1803" s="5" t="s">
        <v>3180</v>
      </c>
      <c r="K1803" s="50" t="s">
        <v>23</v>
      </c>
      <c r="L1803" s="5" t="s">
        <v>3181</v>
      </c>
      <c r="M1803" s="5"/>
      <c r="N1803" s="5" t="s">
        <v>26</v>
      </c>
      <c r="O1803" s="51">
        <v>1229</v>
      </c>
    </row>
    <row r="1804" ht="35" customHeight="1">
      <c r="D1804" s="5" t="s">
        <v>18</v>
      </c>
      <c r="E1804" s="5" t="s">
        <v>3169</v>
      </c>
      <c r="F1804" s="5">
        <v>491988</v>
      </c>
      <c r="G1804" s="5">
        <v>0</v>
      </c>
      <c r="H1804" s="5" t="s">
        <v>20</v>
      </c>
      <c r="I1804" s="5" t="s">
        <v>37</v>
      </c>
      <c r="J1804" s="5" t="s">
        <v>3182</v>
      </c>
      <c r="K1804" s="50" t="s">
        <v>23</v>
      </c>
      <c r="L1804" s="5" t="s">
        <v>3181</v>
      </c>
      <c r="M1804" s="5"/>
      <c r="N1804" s="5" t="s">
        <v>26</v>
      </c>
      <c r="O1804" s="51">
        <v>1229</v>
      </c>
    </row>
    <row r="1805" ht="35" customHeight="1">
      <c r="D1805" s="5" t="s">
        <v>18</v>
      </c>
      <c r="E1805" s="5" t="s">
        <v>3169</v>
      </c>
      <c r="F1805" s="5">
        <v>491989</v>
      </c>
      <c r="G1805" s="5">
        <v>0</v>
      </c>
      <c r="H1805" s="5" t="s">
        <v>20</v>
      </c>
      <c r="I1805" s="5" t="s">
        <v>37</v>
      </c>
      <c r="J1805" s="5" t="s">
        <v>3183</v>
      </c>
      <c r="K1805" s="50" t="s">
        <v>23</v>
      </c>
      <c r="L1805" s="5" t="s">
        <v>3181</v>
      </c>
      <c r="M1805" s="5"/>
      <c r="N1805" s="5" t="s">
        <v>26</v>
      </c>
      <c r="O1805" s="51">
        <v>1479</v>
      </c>
    </row>
    <row r="1806" ht="35" customHeight="1">
      <c r="D1806" s="5" t="s">
        <v>18</v>
      </c>
      <c r="E1806" s="5" t="s">
        <v>3169</v>
      </c>
      <c r="F1806" s="5">
        <v>491836</v>
      </c>
      <c r="G1806" s="5">
        <v>0</v>
      </c>
      <c r="H1806" s="5" t="s">
        <v>20</v>
      </c>
      <c r="I1806" s="5" t="s">
        <v>37</v>
      </c>
      <c r="J1806" s="5" t="s">
        <v>3184</v>
      </c>
      <c r="K1806" s="50" t="s">
        <v>23</v>
      </c>
      <c r="L1806" s="5" t="s">
        <v>3185</v>
      </c>
      <c r="M1806" s="5" t="s">
        <v>194</v>
      </c>
      <c r="N1806" s="5" t="s">
        <v>26</v>
      </c>
      <c r="O1806" s="51">
        <v>1089</v>
      </c>
    </row>
    <row r="1807" ht="35" customHeight="1">
      <c r="D1807" s="5" t="s">
        <v>18</v>
      </c>
      <c r="E1807" s="5" t="s">
        <v>3169</v>
      </c>
      <c r="F1807" s="5">
        <v>492033</v>
      </c>
      <c r="G1807" s="5">
        <v>0</v>
      </c>
      <c r="H1807" s="5" t="s">
        <v>20</v>
      </c>
      <c r="I1807" s="5" t="s">
        <v>37</v>
      </c>
      <c r="J1807" s="5" t="s">
        <v>3186</v>
      </c>
      <c r="K1807" s="50" t="s">
        <v>23</v>
      </c>
      <c r="L1807" s="5" t="s">
        <v>3185</v>
      </c>
      <c r="M1807" s="5" t="s">
        <v>194</v>
      </c>
      <c r="N1807" s="5" t="s">
        <v>26</v>
      </c>
      <c r="O1807" s="51">
        <v>1039</v>
      </c>
    </row>
    <row r="1808" ht="35" customHeight="1">
      <c r="D1808" s="5" t="s">
        <v>18</v>
      </c>
      <c r="E1808" s="5" t="s">
        <v>3169</v>
      </c>
      <c r="F1808" s="5">
        <v>494890</v>
      </c>
      <c r="G1808" s="5">
        <v>0</v>
      </c>
      <c r="H1808" s="5" t="s">
        <v>20</v>
      </c>
      <c r="I1808" s="5" t="s">
        <v>37</v>
      </c>
      <c r="J1808" s="5" t="s">
        <v>3187</v>
      </c>
      <c r="K1808" s="50" t="s">
        <v>23</v>
      </c>
      <c r="L1808" s="5" t="s">
        <v>3173</v>
      </c>
      <c r="M1808" s="5" t="s">
        <v>786</v>
      </c>
      <c r="N1808" s="5" t="s">
        <v>26</v>
      </c>
      <c r="O1808" s="51">
        <v>1659</v>
      </c>
    </row>
    <row r="1809" ht="35" customHeight="1">
      <c r="D1809" s="5" t="s">
        <v>18</v>
      </c>
      <c r="E1809" s="5" t="s">
        <v>3188</v>
      </c>
      <c r="F1809" s="5">
        <v>494076</v>
      </c>
      <c r="G1809" s="5">
        <v>0</v>
      </c>
      <c r="H1809" s="5" t="s">
        <v>20</v>
      </c>
      <c r="I1809" s="5" t="s">
        <v>21</v>
      </c>
      <c r="J1809" s="5" t="s">
        <v>3189</v>
      </c>
      <c r="K1809" s="50" t="s">
        <v>23</v>
      </c>
      <c r="L1809" s="5" t="s">
        <v>3190</v>
      </c>
      <c r="M1809" s="5" t="s">
        <v>230</v>
      </c>
      <c r="N1809" s="5" t="s">
        <v>26</v>
      </c>
      <c r="O1809" s="51">
        <v>349</v>
      </c>
    </row>
    <row r="1810" ht="35" customHeight="1">
      <c r="D1810" s="5" t="s">
        <v>18</v>
      </c>
      <c r="E1810" s="5" t="s">
        <v>3188</v>
      </c>
      <c r="F1810" s="5">
        <v>493063</v>
      </c>
      <c r="G1810" s="5">
        <v>0</v>
      </c>
      <c r="H1810" s="5" t="s">
        <v>20</v>
      </c>
      <c r="I1810" s="5" t="s">
        <v>37</v>
      </c>
      <c r="J1810" s="5" t="s">
        <v>3087</v>
      </c>
      <c r="K1810" s="50" t="s">
        <v>23</v>
      </c>
      <c r="L1810" s="5" t="s">
        <v>988</v>
      </c>
      <c r="M1810" s="5" t="s">
        <v>170</v>
      </c>
      <c r="N1810" s="5" t="s">
        <v>26</v>
      </c>
      <c r="O1810" s="51">
        <v>1219</v>
      </c>
    </row>
    <row r="1811" ht="35" customHeight="1">
      <c r="D1811" s="5" t="s">
        <v>18</v>
      </c>
      <c r="E1811" s="5" t="s">
        <v>3188</v>
      </c>
      <c r="F1811" s="5">
        <v>494803</v>
      </c>
      <c r="G1811" s="5">
        <v>0</v>
      </c>
      <c r="H1811" s="5" t="s">
        <v>20</v>
      </c>
      <c r="I1811" s="5" t="s">
        <v>37</v>
      </c>
      <c r="J1811" s="5" t="s">
        <v>3191</v>
      </c>
      <c r="K1811" s="50" t="s">
        <v>23</v>
      </c>
      <c r="L1811" s="5" t="s">
        <v>3192</v>
      </c>
      <c r="M1811" s="5"/>
      <c r="N1811" s="5" t="s">
        <v>26</v>
      </c>
      <c r="O1811" s="51">
        <v>949</v>
      </c>
    </row>
    <row r="1812" ht="35" customHeight="1">
      <c r="D1812" s="5" t="s">
        <v>18</v>
      </c>
      <c r="E1812" s="5" t="s">
        <v>3193</v>
      </c>
      <c r="F1812" s="5">
        <v>493064</v>
      </c>
      <c r="G1812" s="5">
        <v>0</v>
      </c>
      <c r="H1812" s="5" t="s">
        <v>20</v>
      </c>
      <c r="I1812" s="5" t="s">
        <v>21</v>
      </c>
      <c r="J1812" s="5" t="s">
        <v>987</v>
      </c>
      <c r="K1812" s="50" t="s">
        <v>23</v>
      </c>
      <c r="L1812" s="5" t="s">
        <v>988</v>
      </c>
      <c r="M1812" s="5" t="s">
        <v>170</v>
      </c>
      <c r="N1812" s="5" t="s">
        <v>26</v>
      </c>
      <c r="O1812" s="51">
        <v>839</v>
      </c>
    </row>
    <row r="1813" ht="35" customHeight="1">
      <c r="D1813" s="5" t="s">
        <v>18</v>
      </c>
      <c r="E1813" s="5" t="s">
        <v>3193</v>
      </c>
      <c r="F1813" s="5">
        <v>493063</v>
      </c>
      <c r="G1813" s="5">
        <v>0</v>
      </c>
      <c r="H1813" s="5" t="s">
        <v>20</v>
      </c>
      <c r="I1813" s="5" t="s">
        <v>21</v>
      </c>
      <c r="J1813" s="5" t="s">
        <v>3087</v>
      </c>
      <c r="K1813" s="50" t="s">
        <v>23</v>
      </c>
      <c r="L1813" s="5" t="s">
        <v>988</v>
      </c>
      <c r="M1813" s="5" t="s">
        <v>170</v>
      </c>
      <c r="N1813" s="5" t="s">
        <v>26</v>
      </c>
      <c r="O1813" s="51">
        <v>1219</v>
      </c>
    </row>
    <row r="1814" ht="35" customHeight="1">
      <c r="D1814" s="5" t="s">
        <v>18</v>
      </c>
      <c r="E1814" s="5" t="s">
        <v>3193</v>
      </c>
      <c r="F1814" s="5">
        <v>494803</v>
      </c>
      <c r="G1814" s="5">
        <v>0</v>
      </c>
      <c r="H1814" s="5" t="s">
        <v>20</v>
      </c>
      <c r="I1814" s="5" t="s">
        <v>37</v>
      </c>
      <c r="J1814" s="5" t="s">
        <v>3191</v>
      </c>
      <c r="K1814" s="50" t="s">
        <v>23</v>
      </c>
      <c r="L1814" s="5" t="s">
        <v>3192</v>
      </c>
      <c r="M1814" s="5"/>
      <c r="N1814" s="5" t="s">
        <v>26</v>
      </c>
      <c r="O1814" s="51">
        <v>949</v>
      </c>
    </row>
    <row r="1815" ht="35" customHeight="1">
      <c r="D1815" s="5" t="s">
        <v>18</v>
      </c>
      <c r="E1815" s="5" t="s">
        <v>3194</v>
      </c>
      <c r="F1815" s="5">
        <v>493064</v>
      </c>
      <c r="G1815" s="5">
        <v>0</v>
      </c>
      <c r="H1815" s="5" t="s">
        <v>20</v>
      </c>
      <c r="I1815" s="5" t="s">
        <v>21</v>
      </c>
      <c r="J1815" s="5" t="s">
        <v>987</v>
      </c>
      <c r="K1815" s="50" t="s">
        <v>23</v>
      </c>
      <c r="L1815" s="5" t="s">
        <v>988</v>
      </c>
      <c r="M1815" s="5" t="s">
        <v>170</v>
      </c>
      <c r="N1815" s="5" t="s">
        <v>26</v>
      </c>
      <c r="O1815" s="51">
        <v>839</v>
      </c>
    </row>
    <row r="1816" ht="35" customHeight="1">
      <c r="D1816" s="5" t="s">
        <v>18</v>
      </c>
      <c r="E1816" s="5" t="s">
        <v>3194</v>
      </c>
      <c r="F1816" s="5">
        <v>497192</v>
      </c>
      <c r="G1816" s="5">
        <v>0</v>
      </c>
      <c r="H1816" s="5" t="s">
        <v>20</v>
      </c>
      <c r="I1816" s="5" t="s">
        <v>21</v>
      </c>
      <c r="J1816" s="5" t="s">
        <v>3195</v>
      </c>
      <c r="K1816" s="50" t="s">
        <v>23</v>
      </c>
      <c r="L1816" s="5" t="s">
        <v>988</v>
      </c>
      <c r="M1816" s="5" t="s">
        <v>170</v>
      </c>
      <c r="N1816" s="5" t="s">
        <v>26</v>
      </c>
      <c r="O1816" s="51">
        <v>919</v>
      </c>
    </row>
    <row r="1817" ht="35" customHeight="1">
      <c r="D1817" s="5" t="s">
        <v>18</v>
      </c>
      <c r="E1817" s="5" t="s">
        <v>3194</v>
      </c>
      <c r="F1817" s="5">
        <v>493063</v>
      </c>
      <c r="G1817" s="5">
        <v>0</v>
      </c>
      <c r="H1817" s="5" t="s">
        <v>20</v>
      </c>
      <c r="I1817" s="5" t="s">
        <v>37</v>
      </c>
      <c r="J1817" s="5" t="s">
        <v>3087</v>
      </c>
      <c r="K1817" s="50" t="s">
        <v>23</v>
      </c>
      <c r="L1817" s="5" t="s">
        <v>988</v>
      </c>
      <c r="M1817" s="5" t="s">
        <v>170</v>
      </c>
      <c r="N1817" s="5" t="s">
        <v>26</v>
      </c>
      <c r="O1817" s="51">
        <v>1219</v>
      </c>
    </row>
    <row r="1818" ht="35" customHeight="1">
      <c r="D1818" s="5" t="s">
        <v>18</v>
      </c>
      <c r="E1818" s="5" t="s">
        <v>3194</v>
      </c>
      <c r="F1818" s="5">
        <v>494803</v>
      </c>
      <c r="G1818" s="5">
        <v>0</v>
      </c>
      <c r="H1818" s="5" t="s">
        <v>20</v>
      </c>
      <c r="I1818" s="5" t="s">
        <v>37</v>
      </c>
      <c r="J1818" s="5" t="s">
        <v>3191</v>
      </c>
      <c r="K1818" s="50" t="s">
        <v>23</v>
      </c>
      <c r="L1818" s="5" t="s">
        <v>3192</v>
      </c>
      <c r="M1818" s="5"/>
      <c r="N1818" s="5" t="s">
        <v>26</v>
      </c>
      <c r="O1818" s="51">
        <v>949</v>
      </c>
    </row>
    <row r="1819" ht="35" customHeight="1">
      <c r="D1819" s="5" t="s">
        <v>18</v>
      </c>
      <c r="E1819" s="5" t="s">
        <v>3196</v>
      </c>
      <c r="F1819" s="5">
        <v>489760</v>
      </c>
      <c r="G1819" s="5">
        <v>0</v>
      </c>
      <c r="H1819" s="5" t="s">
        <v>28</v>
      </c>
      <c r="I1819" s="5" t="s">
        <v>21</v>
      </c>
      <c r="J1819" s="5" t="s">
        <v>3197</v>
      </c>
      <c r="K1819" s="50" t="s">
        <v>23</v>
      </c>
      <c r="L1819" s="5" t="s">
        <v>3198</v>
      </c>
      <c r="M1819" s="5" t="s">
        <v>135</v>
      </c>
      <c r="N1819" s="50" t="s">
        <v>32</v>
      </c>
      <c r="O1819" s="51">
        <v>889</v>
      </c>
    </row>
    <row r="1820" ht="35" customHeight="1">
      <c r="D1820" s="5" t="s">
        <v>18</v>
      </c>
      <c r="E1820" s="5" t="s">
        <v>3196</v>
      </c>
      <c r="F1820" s="5">
        <v>490417</v>
      </c>
      <c r="G1820" s="5">
        <v>0</v>
      </c>
      <c r="H1820" s="5" t="s">
        <v>28</v>
      </c>
      <c r="I1820" s="5" t="s">
        <v>21</v>
      </c>
      <c r="J1820" s="5" t="s">
        <v>3199</v>
      </c>
      <c r="K1820" s="50" t="s">
        <v>23</v>
      </c>
      <c r="L1820" s="5" t="s">
        <v>3198</v>
      </c>
      <c r="M1820" s="5" t="s">
        <v>135</v>
      </c>
      <c r="N1820" s="50" t="s">
        <v>32</v>
      </c>
      <c r="O1820" s="51">
        <v>959</v>
      </c>
    </row>
    <row r="1821" ht="35" customHeight="1">
      <c r="D1821" s="5" t="s">
        <v>18</v>
      </c>
      <c r="E1821" s="5" t="s">
        <v>3196</v>
      </c>
      <c r="F1821" s="5">
        <v>490913</v>
      </c>
      <c r="G1821" s="5">
        <v>0</v>
      </c>
      <c r="H1821" s="5" t="s">
        <v>20</v>
      </c>
      <c r="I1821" s="5" t="s">
        <v>21</v>
      </c>
      <c r="J1821" s="5" t="s">
        <v>3200</v>
      </c>
      <c r="K1821" s="50" t="s">
        <v>23</v>
      </c>
      <c r="L1821" s="5" t="s">
        <v>154</v>
      </c>
      <c r="M1821" s="5" t="s">
        <v>155</v>
      </c>
      <c r="N1821" s="5" t="s">
        <v>26</v>
      </c>
      <c r="O1821" s="51">
        <v>1409</v>
      </c>
    </row>
    <row r="1822" ht="35" customHeight="1">
      <c r="D1822" s="5" t="s">
        <v>18</v>
      </c>
      <c r="E1822" s="5" t="s">
        <v>3196</v>
      </c>
      <c r="F1822" s="5">
        <v>493931</v>
      </c>
      <c r="G1822" s="5">
        <v>0</v>
      </c>
      <c r="H1822" s="5" t="s">
        <v>20</v>
      </c>
      <c r="I1822" s="5" t="s">
        <v>21</v>
      </c>
      <c r="J1822" s="5" t="s">
        <v>3201</v>
      </c>
      <c r="K1822" s="50" t="s">
        <v>23</v>
      </c>
      <c r="L1822" s="5" t="s">
        <v>3202</v>
      </c>
      <c r="M1822" s="5" t="s">
        <v>55</v>
      </c>
      <c r="N1822" s="5" t="s">
        <v>26</v>
      </c>
      <c r="O1822" s="51">
        <v>839</v>
      </c>
    </row>
    <row r="1823" ht="35" customHeight="1">
      <c r="D1823" s="5" t="s">
        <v>18</v>
      </c>
      <c r="E1823" s="5" t="s">
        <v>3196</v>
      </c>
      <c r="F1823" s="5">
        <v>493213</v>
      </c>
      <c r="G1823" s="5">
        <v>0</v>
      </c>
      <c r="H1823" s="5" t="s">
        <v>20</v>
      </c>
      <c r="I1823" s="5" t="s">
        <v>21</v>
      </c>
      <c r="J1823" s="5" t="s">
        <v>1434</v>
      </c>
      <c r="K1823" s="50" t="s">
        <v>23</v>
      </c>
      <c r="L1823" s="5" t="s">
        <v>1435</v>
      </c>
      <c r="M1823" s="5" t="s">
        <v>155</v>
      </c>
      <c r="N1823" s="5" t="s">
        <v>26</v>
      </c>
      <c r="O1823" s="51">
        <v>1189</v>
      </c>
    </row>
    <row r="1824" ht="35" customHeight="1">
      <c r="D1824" s="5" t="s">
        <v>18</v>
      </c>
      <c r="E1824" s="5" t="s">
        <v>3196</v>
      </c>
      <c r="F1824" s="5">
        <v>492258</v>
      </c>
      <c r="G1824" s="5">
        <v>0</v>
      </c>
      <c r="H1824" s="5" t="s">
        <v>20</v>
      </c>
      <c r="I1824" s="5" t="s">
        <v>37</v>
      </c>
      <c r="J1824" s="5" t="s">
        <v>3203</v>
      </c>
      <c r="K1824" s="50" t="s">
        <v>23</v>
      </c>
      <c r="L1824" s="5" t="s">
        <v>157</v>
      </c>
      <c r="M1824" s="5"/>
      <c r="N1824" s="5" t="s">
        <v>26</v>
      </c>
      <c r="O1824" s="51">
        <v>469</v>
      </c>
    </row>
    <row r="1825" ht="35" customHeight="1">
      <c r="D1825" s="5" t="s">
        <v>18</v>
      </c>
      <c r="E1825" s="5" t="s">
        <v>3196</v>
      </c>
      <c r="F1825" s="5">
        <v>494891</v>
      </c>
      <c r="G1825" s="5">
        <v>0</v>
      </c>
      <c r="H1825" s="5" t="s">
        <v>20</v>
      </c>
      <c r="I1825" s="5" t="s">
        <v>37</v>
      </c>
      <c r="J1825" s="5" t="s">
        <v>827</v>
      </c>
      <c r="K1825" s="50" t="s">
        <v>23</v>
      </c>
      <c r="L1825" s="5" t="s">
        <v>828</v>
      </c>
      <c r="M1825" s="5" t="s">
        <v>170</v>
      </c>
      <c r="N1825" s="5" t="s">
        <v>26</v>
      </c>
      <c r="O1825" s="51">
        <v>699</v>
      </c>
    </row>
    <row r="1826" ht="35" customHeight="1">
      <c r="D1826" s="5" t="s">
        <v>18</v>
      </c>
      <c r="E1826" s="5" t="s">
        <v>3196</v>
      </c>
      <c r="F1826" s="5">
        <v>490910</v>
      </c>
      <c r="G1826" s="5">
        <v>0</v>
      </c>
      <c r="H1826" s="5" t="s">
        <v>28</v>
      </c>
      <c r="I1826" s="5" t="s">
        <v>37</v>
      </c>
      <c r="J1826" s="5" t="s">
        <v>3204</v>
      </c>
      <c r="K1826" s="50" t="s">
        <v>23</v>
      </c>
      <c r="L1826" s="5" t="s">
        <v>3205</v>
      </c>
      <c r="M1826" s="5" t="s">
        <v>155</v>
      </c>
      <c r="N1826" s="50" t="s">
        <v>32</v>
      </c>
      <c r="O1826" s="51">
        <v>659</v>
      </c>
    </row>
    <row r="1827" ht="35" customHeight="1">
      <c r="D1827" s="5" t="s">
        <v>18</v>
      </c>
      <c r="E1827" s="5" t="s">
        <v>3196</v>
      </c>
      <c r="F1827" s="5">
        <v>490909</v>
      </c>
      <c r="G1827" s="5">
        <v>0</v>
      </c>
      <c r="H1827" s="5" t="s">
        <v>20</v>
      </c>
      <c r="I1827" s="5" t="s">
        <v>37</v>
      </c>
      <c r="J1827" s="5" t="s">
        <v>3206</v>
      </c>
      <c r="K1827" s="50" t="s">
        <v>23</v>
      </c>
      <c r="L1827" s="5" t="s">
        <v>154</v>
      </c>
      <c r="M1827" s="5" t="s">
        <v>155</v>
      </c>
      <c r="N1827" s="5" t="s">
        <v>26</v>
      </c>
      <c r="O1827" s="51">
        <v>669</v>
      </c>
    </row>
    <row r="1828" ht="35" customHeight="1">
      <c r="D1828" s="5" t="s">
        <v>18</v>
      </c>
      <c r="E1828" s="5" t="s">
        <v>3196</v>
      </c>
      <c r="F1828" s="5">
        <v>490914</v>
      </c>
      <c r="G1828" s="5">
        <v>0</v>
      </c>
      <c r="H1828" s="5" t="s">
        <v>20</v>
      </c>
      <c r="I1828" s="5" t="s">
        <v>37</v>
      </c>
      <c r="J1828" s="5" t="s">
        <v>3207</v>
      </c>
      <c r="K1828" s="50" t="s">
        <v>23</v>
      </c>
      <c r="L1828" s="5" t="s">
        <v>728</v>
      </c>
      <c r="M1828" s="5" t="s">
        <v>155</v>
      </c>
      <c r="N1828" s="5" t="s">
        <v>26</v>
      </c>
      <c r="O1828" s="51">
        <v>1079</v>
      </c>
    </row>
    <row r="1829" ht="35" customHeight="1">
      <c r="D1829" s="5" t="s">
        <v>18</v>
      </c>
      <c r="E1829" s="5" t="s">
        <v>3196</v>
      </c>
      <c r="F1829" s="5">
        <v>493215</v>
      </c>
      <c r="G1829" s="5">
        <v>0</v>
      </c>
      <c r="H1829" s="5" t="s">
        <v>20</v>
      </c>
      <c r="I1829" s="5" t="s">
        <v>37</v>
      </c>
      <c r="J1829" s="5" t="s">
        <v>3208</v>
      </c>
      <c r="K1829" s="50" t="s">
        <v>23</v>
      </c>
      <c r="L1829" s="5" t="s">
        <v>154</v>
      </c>
      <c r="M1829" s="5" t="s">
        <v>155</v>
      </c>
      <c r="N1829" s="5" t="s">
        <v>26</v>
      </c>
      <c r="O1829" s="51">
        <v>1329</v>
      </c>
    </row>
    <row r="1830" ht="35" customHeight="1">
      <c r="D1830" s="5" t="s">
        <v>18</v>
      </c>
      <c r="E1830" s="5" t="s">
        <v>3196</v>
      </c>
      <c r="F1830" s="5">
        <v>490908</v>
      </c>
      <c r="G1830" s="5">
        <v>0</v>
      </c>
      <c r="H1830" s="5" t="s">
        <v>20</v>
      </c>
      <c r="I1830" s="5" t="s">
        <v>37</v>
      </c>
      <c r="J1830" s="5" t="s">
        <v>3209</v>
      </c>
      <c r="K1830" s="50" t="s">
        <v>23</v>
      </c>
      <c r="L1830" s="5" t="s">
        <v>154</v>
      </c>
      <c r="M1830" s="5" t="s">
        <v>155</v>
      </c>
      <c r="N1830" s="5" t="s">
        <v>26</v>
      </c>
      <c r="O1830" s="51">
        <v>889</v>
      </c>
    </row>
    <row r="1831" ht="35" customHeight="1">
      <c r="D1831" s="5" t="s">
        <v>18</v>
      </c>
      <c r="E1831" s="5" t="s">
        <v>3196</v>
      </c>
      <c r="F1831" s="5">
        <v>489761</v>
      </c>
      <c r="G1831" s="5">
        <v>0</v>
      </c>
      <c r="H1831" s="5" t="s">
        <v>20</v>
      </c>
      <c r="I1831" s="5" t="s">
        <v>37</v>
      </c>
      <c r="J1831" s="5" t="s">
        <v>3210</v>
      </c>
      <c r="K1831" s="50" t="s">
        <v>23</v>
      </c>
      <c r="L1831" s="5" t="s">
        <v>3211</v>
      </c>
      <c r="M1831" s="5" t="s">
        <v>135</v>
      </c>
      <c r="N1831" s="5" t="s">
        <v>26</v>
      </c>
      <c r="O1831" s="51">
        <v>1179</v>
      </c>
    </row>
    <row r="1832" ht="35" customHeight="1">
      <c r="D1832" s="5" t="s">
        <v>18</v>
      </c>
      <c r="E1832" s="5" t="s">
        <v>3196</v>
      </c>
      <c r="F1832" s="5">
        <v>492728</v>
      </c>
      <c r="G1832" s="5">
        <v>0</v>
      </c>
      <c r="H1832" s="5" t="s">
        <v>20</v>
      </c>
      <c r="I1832" s="5" t="s">
        <v>37</v>
      </c>
      <c r="J1832" s="5" t="s">
        <v>3212</v>
      </c>
      <c r="K1832" s="50" t="s">
        <v>23</v>
      </c>
      <c r="L1832" s="5" t="s">
        <v>154</v>
      </c>
      <c r="M1832" s="5" t="s">
        <v>155</v>
      </c>
      <c r="N1832" s="5" t="s">
        <v>26</v>
      </c>
      <c r="O1832" s="51">
        <v>619</v>
      </c>
    </row>
    <row r="1833" ht="35" customHeight="1">
      <c r="D1833" s="5" t="s">
        <v>18</v>
      </c>
      <c r="E1833" s="5" t="s">
        <v>3196</v>
      </c>
      <c r="F1833" s="5">
        <v>493273</v>
      </c>
      <c r="G1833" s="5">
        <v>0</v>
      </c>
      <c r="H1833" s="5" t="s">
        <v>20</v>
      </c>
      <c r="I1833" s="5" t="s">
        <v>37</v>
      </c>
      <c r="J1833" s="5" t="s">
        <v>3213</v>
      </c>
      <c r="K1833" s="50" t="s">
        <v>23</v>
      </c>
      <c r="L1833" s="5" t="s">
        <v>148</v>
      </c>
      <c r="M1833" s="5" t="s">
        <v>149</v>
      </c>
      <c r="N1833" s="5" t="s">
        <v>26</v>
      </c>
      <c r="O1833" s="51">
        <v>779</v>
      </c>
    </row>
    <row r="1834" ht="35" customHeight="1">
      <c r="D1834" s="5" t="s">
        <v>18</v>
      </c>
      <c r="E1834" s="5" t="s">
        <v>3214</v>
      </c>
      <c r="F1834" s="5">
        <v>490910</v>
      </c>
      <c r="G1834" s="5">
        <v>0</v>
      </c>
      <c r="H1834" s="5" t="s">
        <v>28</v>
      </c>
      <c r="I1834" s="5" t="s">
        <v>21</v>
      </c>
      <c r="J1834" s="5" t="s">
        <v>3204</v>
      </c>
      <c r="K1834" s="50" t="s">
        <v>23</v>
      </c>
      <c r="L1834" s="5" t="s">
        <v>3205</v>
      </c>
      <c r="M1834" s="5" t="s">
        <v>155</v>
      </c>
      <c r="N1834" s="50" t="s">
        <v>32</v>
      </c>
      <c r="O1834" s="51">
        <v>659</v>
      </c>
    </row>
    <row r="1835" ht="35" customHeight="1">
      <c r="D1835" s="5" t="s">
        <v>18</v>
      </c>
      <c r="E1835" s="5" t="s">
        <v>3215</v>
      </c>
      <c r="F1835" s="5">
        <v>490913</v>
      </c>
      <c r="G1835" s="5">
        <v>0</v>
      </c>
      <c r="H1835" s="5" t="s">
        <v>20</v>
      </c>
      <c r="I1835" s="5" t="s">
        <v>21</v>
      </c>
      <c r="J1835" s="5" t="s">
        <v>3200</v>
      </c>
      <c r="K1835" s="50" t="s">
        <v>23</v>
      </c>
      <c r="L1835" s="5" t="s">
        <v>154</v>
      </c>
      <c r="M1835" s="5" t="s">
        <v>155</v>
      </c>
      <c r="N1835" s="5" t="s">
        <v>26</v>
      </c>
      <c r="O1835" s="51">
        <v>1409</v>
      </c>
    </row>
    <row r="1836" ht="35" customHeight="1">
      <c r="D1836" s="5" t="s">
        <v>18</v>
      </c>
      <c r="E1836" s="5" t="s">
        <v>3215</v>
      </c>
      <c r="F1836" s="5">
        <v>492258</v>
      </c>
      <c r="G1836" s="5">
        <v>0</v>
      </c>
      <c r="H1836" s="5" t="s">
        <v>20</v>
      </c>
      <c r="I1836" s="5" t="s">
        <v>37</v>
      </c>
      <c r="J1836" s="5" t="s">
        <v>3203</v>
      </c>
      <c r="K1836" s="50" t="s">
        <v>23</v>
      </c>
      <c r="L1836" s="5" t="s">
        <v>157</v>
      </c>
      <c r="M1836" s="5"/>
      <c r="N1836" s="5" t="s">
        <v>26</v>
      </c>
      <c r="O1836" s="51">
        <v>469</v>
      </c>
    </row>
    <row r="1837" ht="35" customHeight="1">
      <c r="D1837" s="5" t="s">
        <v>18</v>
      </c>
      <c r="E1837" s="5" t="s">
        <v>3215</v>
      </c>
      <c r="F1837" s="5">
        <v>489761</v>
      </c>
      <c r="G1837" s="5">
        <v>0</v>
      </c>
      <c r="H1837" s="5" t="s">
        <v>20</v>
      </c>
      <c r="I1837" s="5" t="s">
        <v>37</v>
      </c>
      <c r="J1837" s="5" t="s">
        <v>3210</v>
      </c>
      <c r="K1837" s="50" t="s">
        <v>23</v>
      </c>
      <c r="L1837" s="5" t="s">
        <v>3211</v>
      </c>
      <c r="M1837" s="5" t="s">
        <v>135</v>
      </c>
      <c r="N1837" s="5" t="s">
        <v>26</v>
      </c>
      <c r="O1837" s="51">
        <v>1179</v>
      </c>
    </row>
    <row r="1838" ht="35" customHeight="1">
      <c r="D1838" s="5" t="s">
        <v>18</v>
      </c>
      <c r="E1838" s="5" t="s">
        <v>3216</v>
      </c>
      <c r="F1838" s="5">
        <v>490913</v>
      </c>
      <c r="G1838" s="5">
        <v>0</v>
      </c>
      <c r="H1838" s="5" t="s">
        <v>20</v>
      </c>
      <c r="I1838" s="5" t="s">
        <v>21</v>
      </c>
      <c r="J1838" s="5" t="s">
        <v>3200</v>
      </c>
      <c r="K1838" s="50" t="s">
        <v>23</v>
      </c>
      <c r="L1838" s="5" t="s">
        <v>154</v>
      </c>
      <c r="M1838" s="5" t="s">
        <v>155</v>
      </c>
      <c r="N1838" s="5" t="s">
        <v>26</v>
      </c>
      <c r="O1838" s="51">
        <v>1409</v>
      </c>
    </row>
    <row r="1839" ht="35" customHeight="1">
      <c r="D1839" s="5" t="s">
        <v>18</v>
      </c>
      <c r="E1839" s="5" t="s">
        <v>3216</v>
      </c>
      <c r="F1839" s="5">
        <v>492258</v>
      </c>
      <c r="G1839" s="5">
        <v>0</v>
      </c>
      <c r="H1839" s="5" t="s">
        <v>20</v>
      </c>
      <c r="I1839" s="5" t="s">
        <v>37</v>
      </c>
      <c r="J1839" s="5" t="s">
        <v>3203</v>
      </c>
      <c r="K1839" s="50" t="s">
        <v>23</v>
      </c>
      <c r="L1839" s="5" t="s">
        <v>157</v>
      </c>
      <c r="M1839" s="5"/>
      <c r="N1839" s="5" t="s">
        <v>26</v>
      </c>
      <c r="O1839" s="51">
        <v>469</v>
      </c>
    </row>
    <row r="1840" ht="35" customHeight="1">
      <c r="D1840" s="5" t="s">
        <v>18</v>
      </c>
      <c r="E1840" s="5" t="s">
        <v>3216</v>
      </c>
      <c r="F1840" s="5">
        <v>489761</v>
      </c>
      <c r="G1840" s="5">
        <v>0</v>
      </c>
      <c r="H1840" s="5" t="s">
        <v>20</v>
      </c>
      <c r="I1840" s="5" t="s">
        <v>37</v>
      </c>
      <c r="J1840" s="5" t="s">
        <v>3210</v>
      </c>
      <c r="K1840" s="50" t="s">
        <v>23</v>
      </c>
      <c r="L1840" s="5" t="s">
        <v>3211</v>
      </c>
      <c r="M1840" s="5" t="s">
        <v>135</v>
      </c>
      <c r="N1840" s="5" t="s">
        <v>26</v>
      </c>
      <c r="O1840" s="51">
        <v>1179</v>
      </c>
    </row>
    <row r="1841" ht="35" customHeight="1">
      <c r="D1841" s="5" t="s">
        <v>18</v>
      </c>
      <c r="E1841" s="5" t="s">
        <v>3217</v>
      </c>
      <c r="F1841" s="5">
        <v>492820</v>
      </c>
      <c r="G1841" s="5">
        <v>0</v>
      </c>
      <c r="H1841" s="5" t="s">
        <v>20</v>
      </c>
      <c r="I1841" s="5" t="s">
        <v>37</v>
      </c>
      <c r="J1841" s="5" t="s">
        <v>3101</v>
      </c>
      <c r="K1841" s="50" t="s">
        <v>23</v>
      </c>
      <c r="L1841" s="5" t="s">
        <v>3102</v>
      </c>
      <c r="M1841" s="5" t="s">
        <v>70</v>
      </c>
      <c r="N1841" s="5" t="s">
        <v>26</v>
      </c>
      <c r="O1841" s="51">
        <v>709</v>
      </c>
    </row>
    <row r="1842" ht="35" customHeight="1">
      <c r="D1842" s="5" t="s">
        <v>18</v>
      </c>
      <c r="E1842" s="5" t="s">
        <v>3217</v>
      </c>
      <c r="F1842" s="5">
        <v>494099</v>
      </c>
      <c r="G1842" s="5">
        <v>0</v>
      </c>
      <c r="H1842" s="5" t="s">
        <v>20</v>
      </c>
      <c r="I1842" s="5" t="s">
        <v>37</v>
      </c>
      <c r="J1842" s="5" t="s">
        <v>3103</v>
      </c>
      <c r="K1842" s="50" t="s">
        <v>23</v>
      </c>
      <c r="L1842" s="5" t="s">
        <v>3102</v>
      </c>
      <c r="M1842" s="5" t="s">
        <v>70</v>
      </c>
      <c r="N1842" s="5" t="s">
        <v>26</v>
      </c>
      <c r="O1842" s="51">
        <v>649</v>
      </c>
    </row>
    <row r="1843" ht="35" customHeight="1">
      <c r="D1843" s="5" t="s">
        <v>18</v>
      </c>
      <c r="E1843" s="5" t="s">
        <v>3217</v>
      </c>
      <c r="F1843" s="5">
        <v>491351</v>
      </c>
      <c r="G1843" s="5">
        <v>0</v>
      </c>
      <c r="H1843" s="5" t="s">
        <v>28</v>
      </c>
      <c r="I1843" s="5" t="s">
        <v>37</v>
      </c>
      <c r="J1843" s="5" t="s">
        <v>3109</v>
      </c>
      <c r="K1843" s="50" t="s">
        <v>23</v>
      </c>
      <c r="L1843" s="5" t="s">
        <v>3110</v>
      </c>
      <c r="M1843" s="5" t="s">
        <v>661</v>
      </c>
      <c r="N1843" s="50" t="s">
        <v>32</v>
      </c>
      <c r="O1843" s="51">
        <v>899</v>
      </c>
    </row>
    <row r="1844" ht="35" customHeight="1">
      <c r="D1844" s="5" t="s">
        <v>18</v>
      </c>
      <c r="E1844" s="5" t="s">
        <v>3217</v>
      </c>
      <c r="F1844" s="5">
        <v>495010</v>
      </c>
      <c r="G1844" s="5">
        <v>0</v>
      </c>
      <c r="H1844" s="5" t="s">
        <v>20</v>
      </c>
      <c r="I1844" s="5" t="s">
        <v>37</v>
      </c>
      <c r="J1844" s="5" t="s">
        <v>3118</v>
      </c>
      <c r="K1844" s="50" t="s">
        <v>23</v>
      </c>
      <c r="L1844" s="5" t="s">
        <v>3119</v>
      </c>
      <c r="M1844" s="5" t="s">
        <v>194</v>
      </c>
      <c r="N1844" s="5" t="s">
        <v>26</v>
      </c>
      <c r="O1844" s="51">
        <v>839</v>
      </c>
    </row>
    <row r="1845" ht="35" customHeight="1">
      <c r="D1845" s="5" t="s">
        <v>18</v>
      </c>
      <c r="E1845" s="5" t="s">
        <v>3217</v>
      </c>
      <c r="F1845" s="5">
        <v>494891</v>
      </c>
      <c r="G1845" s="5">
        <v>0</v>
      </c>
      <c r="H1845" s="5" t="s">
        <v>20</v>
      </c>
      <c r="I1845" s="5" t="s">
        <v>37</v>
      </c>
      <c r="J1845" s="5" t="s">
        <v>827</v>
      </c>
      <c r="K1845" s="50" t="s">
        <v>23</v>
      </c>
      <c r="L1845" s="5" t="s">
        <v>828</v>
      </c>
      <c r="M1845" s="5" t="s">
        <v>170</v>
      </c>
      <c r="N1845" s="5" t="s">
        <v>26</v>
      </c>
      <c r="O1845" s="51">
        <v>699</v>
      </c>
    </row>
    <row r="1846" ht="35" customHeight="1">
      <c r="D1846" s="5" t="s">
        <v>18</v>
      </c>
      <c r="E1846" s="5" t="s">
        <v>3217</v>
      </c>
      <c r="F1846" s="5">
        <v>489760</v>
      </c>
      <c r="G1846" s="5">
        <v>0</v>
      </c>
      <c r="H1846" s="5" t="s">
        <v>28</v>
      </c>
      <c r="I1846" s="5" t="s">
        <v>37</v>
      </c>
      <c r="J1846" s="5" t="s">
        <v>3197</v>
      </c>
      <c r="K1846" s="50" t="s">
        <v>23</v>
      </c>
      <c r="L1846" s="5" t="s">
        <v>3198</v>
      </c>
      <c r="M1846" s="5" t="s">
        <v>135</v>
      </c>
      <c r="N1846" s="50" t="s">
        <v>32</v>
      </c>
      <c r="O1846" s="51">
        <v>889</v>
      </c>
    </row>
    <row r="1847" ht="35" customHeight="1">
      <c r="D1847" s="5" t="s">
        <v>18</v>
      </c>
      <c r="E1847" s="5" t="s">
        <v>3217</v>
      </c>
      <c r="F1847" s="5">
        <v>490417</v>
      </c>
      <c r="G1847" s="5">
        <v>0</v>
      </c>
      <c r="H1847" s="5" t="s">
        <v>28</v>
      </c>
      <c r="I1847" s="5" t="s">
        <v>37</v>
      </c>
      <c r="J1847" s="5" t="s">
        <v>3199</v>
      </c>
      <c r="K1847" s="50" t="s">
        <v>23</v>
      </c>
      <c r="L1847" s="5" t="s">
        <v>3198</v>
      </c>
      <c r="M1847" s="5" t="s">
        <v>135</v>
      </c>
      <c r="N1847" s="50" t="s">
        <v>32</v>
      </c>
      <c r="O1847" s="51">
        <v>959</v>
      </c>
    </row>
    <row r="1848" ht="35" customHeight="1">
      <c r="D1848" s="5" t="s">
        <v>18</v>
      </c>
      <c r="E1848" s="5" t="s">
        <v>3217</v>
      </c>
      <c r="F1848" s="5">
        <v>490914</v>
      </c>
      <c r="G1848" s="5">
        <v>0</v>
      </c>
      <c r="H1848" s="5" t="s">
        <v>20</v>
      </c>
      <c r="I1848" s="5" t="s">
        <v>37</v>
      </c>
      <c r="J1848" s="5" t="s">
        <v>3207</v>
      </c>
      <c r="K1848" s="50" t="s">
        <v>23</v>
      </c>
      <c r="L1848" s="5" t="s">
        <v>728</v>
      </c>
      <c r="M1848" s="5" t="s">
        <v>155</v>
      </c>
      <c r="N1848" s="5" t="s">
        <v>26</v>
      </c>
      <c r="O1848" s="51">
        <v>1079</v>
      </c>
    </row>
    <row r="1849" ht="35" customHeight="1">
      <c r="D1849" s="5" t="s">
        <v>18</v>
      </c>
      <c r="E1849" s="5" t="s">
        <v>3217</v>
      </c>
      <c r="F1849" s="5">
        <v>493215</v>
      </c>
      <c r="G1849" s="5">
        <v>0</v>
      </c>
      <c r="H1849" s="5" t="s">
        <v>20</v>
      </c>
      <c r="I1849" s="5" t="s">
        <v>37</v>
      </c>
      <c r="J1849" s="5" t="s">
        <v>3208</v>
      </c>
      <c r="K1849" s="50" t="s">
        <v>23</v>
      </c>
      <c r="L1849" s="5" t="s">
        <v>154</v>
      </c>
      <c r="M1849" s="5" t="s">
        <v>155</v>
      </c>
      <c r="N1849" s="5" t="s">
        <v>26</v>
      </c>
      <c r="O1849" s="51">
        <v>1329</v>
      </c>
    </row>
    <row r="1850" ht="35" customHeight="1">
      <c r="D1850" s="5" t="s">
        <v>18</v>
      </c>
      <c r="E1850" s="5" t="s">
        <v>3217</v>
      </c>
      <c r="F1850" s="5">
        <v>490913</v>
      </c>
      <c r="G1850" s="5">
        <v>0</v>
      </c>
      <c r="H1850" s="5" t="s">
        <v>20</v>
      </c>
      <c r="I1850" s="5" t="s">
        <v>37</v>
      </c>
      <c r="J1850" s="5" t="s">
        <v>3200</v>
      </c>
      <c r="K1850" s="50" t="s">
        <v>23</v>
      </c>
      <c r="L1850" s="5" t="s">
        <v>154</v>
      </c>
      <c r="M1850" s="5" t="s">
        <v>155</v>
      </c>
      <c r="N1850" s="5" t="s">
        <v>26</v>
      </c>
      <c r="O1850" s="51">
        <v>1409</v>
      </c>
    </row>
    <row r="1851" ht="35" customHeight="1">
      <c r="D1851" s="5" t="s">
        <v>18</v>
      </c>
      <c r="E1851" s="5" t="s">
        <v>3217</v>
      </c>
      <c r="F1851" s="5">
        <v>490908</v>
      </c>
      <c r="G1851" s="5">
        <v>0</v>
      </c>
      <c r="H1851" s="5" t="s">
        <v>20</v>
      </c>
      <c r="I1851" s="5" t="s">
        <v>37</v>
      </c>
      <c r="J1851" s="5" t="s">
        <v>3209</v>
      </c>
      <c r="K1851" s="50" t="s">
        <v>23</v>
      </c>
      <c r="L1851" s="5" t="s">
        <v>154</v>
      </c>
      <c r="M1851" s="5" t="s">
        <v>155</v>
      </c>
      <c r="N1851" s="5" t="s">
        <v>26</v>
      </c>
      <c r="O1851" s="51">
        <v>889</v>
      </c>
    </row>
    <row r="1852" ht="35" customHeight="1">
      <c r="D1852" s="5" t="s">
        <v>18</v>
      </c>
      <c r="E1852" s="5" t="s">
        <v>3217</v>
      </c>
      <c r="F1852" s="5">
        <v>489761</v>
      </c>
      <c r="G1852" s="5">
        <v>0</v>
      </c>
      <c r="H1852" s="5" t="s">
        <v>20</v>
      </c>
      <c r="I1852" s="5" t="s">
        <v>37</v>
      </c>
      <c r="J1852" s="5" t="s">
        <v>3210</v>
      </c>
      <c r="K1852" s="50" t="s">
        <v>23</v>
      </c>
      <c r="L1852" s="5" t="s">
        <v>3211</v>
      </c>
      <c r="M1852" s="5" t="s">
        <v>135</v>
      </c>
      <c r="N1852" s="5" t="s">
        <v>26</v>
      </c>
      <c r="O1852" s="51">
        <v>1179</v>
      </c>
    </row>
    <row r="1853" ht="35" customHeight="1">
      <c r="D1853" s="5" t="s">
        <v>18</v>
      </c>
      <c r="E1853" s="5" t="s">
        <v>3217</v>
      </c>
      <c r="F1853" s="5">
        <v>492728</v>
      </c>
      <c r="G1853" s="5">
        <v>0</v>
      </c>
      <c r="H1853" s="5" t="s">
        <v>20</v>
      </c>
      <c r="I1853" s="5" t="s">
        <v>37</v>
      </c>
      <c r="J1853" s="5" t="s">
        <v>3212</v>
      </c>
      <c r="K1853" s="50" t="s">
        <v>23</v>
      </c>
      <c r="L1853" s="5" t="s">
        <v>154</v>
      </c>
      <c r="M1853" s="5" t="s">
        <v>155</v>
      </c>
      <c r="N1853" s="5" t="s">
        <v>26</v>
      </c>
      <c r="O1853" s="51">
        <v>619</v>
      </c>
    </row>
    <row r="1854" ht="35" customHeight="1">
      <c r="D1854" s="5" t="s">
        <v>18</v>
      </c>
      <c r="E1854" s="5" t="s">
        <v>3217</v>
      </c>
      <c r="F1854" s="5">
        <v>493931</v>
      </c>
      <c r="G1854" s="5">
        <v>0</v>
      </c>
      <c r="H1854" s="5" t="s">
        <v>20</v>
      </c>
      <c r="I1854" s="5" t="s">
        <v>37</v>
      </c>
      <c r="J1854" s="5" t="s">
        <v>3201</v>
      </c>
      <c r="K1854" s="50" t="s">
        <v>23</v>
      </c>
      <c r="L1854" s="5" t="s">
        <v>3202</v>
      </c>
      <c r="M1854" s="5" t="s">
        <v>55</v>
      </c>
      <c r="N1854" s="5" t="s">
        <v>26</v>
      </c>
      <c r="O1854" s="51">
        <v>839</v>
      </c>
    </row>
    <row r="1855" ht="35" customHeight="1">
      <c r="D1855" s="5" t="s">
        <v>18</v>
      </c>
      <c r="E1855" s="5" t="s">
        <v>3217</v>
      </c>
      <c r="F1855" s="5">
        <v>489256</v>
      </c>
      <c r="G1855" s="5">
        <v>0</v>
      </c>
      <c r="H1855" s="5" t="s">
        <v>28</v>
      </c>
      <c r="I1855" s="5" t="s">
        <v>37</v>
      </c>
      <c r="J1855" s="5" t="s">
        <v>3218</v>
      </c>
      <c r="K1855" s="50" t="s">
        <v>23</v>
      </c>
      <c r="L1855" s="5" t="s">
        <v>3219</v>
      </c>
      <c r="M1855" s="5" t="s">
        <v>170</v>
      </c>
      <c r="N1855" s="50" t="s">
        <v>32</v>
      </c>
      <c r="O1855" s="51">
        <v>1779</v>
      </c>
    </row>
    <row r="1856" ht="35" customHeight="1">
      <c r="D1856" s="5" t="s">
        <v>18</v>
      </c>
      <c r="E1856" s="5" t="s">
        <v>3220</v>
      </c>
      <c r="F1856" s="5">
        <v>489915</v>
      </c>
      <c r="G1856" s="5">
        <v>0</v>
      </c>
      <c r="H1856" s="5" t="s">
        <v>28</v>
      </c>
      <c r="I1856" s="5" t="s">
        <v>21</v>
      </c>
      <c r="J1856" s="5" t="s">
        <v>3221</v>
      </c>
      <c r="K1856" s="50" t="s">
        <v>23</v>
      </c>
      <c r="L1856" s="5" t="s">
        <v>3219</v>
      </c>
      <c r="M1856" s="5" t="s">
        <v>170</v>
      </c>
      <c r="N1856" s="50" t="s">
        <v>32</v>
      </c>
      <c r="O1856" s="51">
        <v>1049</v>
      </c>
    </row>
    <row r="1857" ht="35" customHeight="1">
      <c r="D1857" s="5" t="s">
        <v>18</v>
      </c>
      <c r="E1857" s="5" t="s">
        <v>3220</v>
      </c>
      <c r="F1857" s="5">
        <v>489256</v>
      </c>
      <c r="G1857" s="5">
        <v>0</v>
      </c>
      <c r="H1857" s="5" t="s">
        <v>28</v>
      </c>
      <c r="I1857" s="5" t="s">
        <v>21</v>
      </c>
      <c r="J1857" s="5" t="s">
        <v>3218</v>
      </c>
      <c r="K1857" s="50" t="s">
        <v>23</v>
      </c>
      <c r="L1857" s="5" t="s">
        <v>3219</v>
      </c>
      <c r="M1857" s="5" t="s">
        <v>170</v>
      </c>
      <c r="N1857" s="50" t="s">
        <v>32</v>
      </c>
      <c r="O1857" s="51">
        <v>1779</v>
      </c>
    </row>
    <row r="1858" ht="35" customHeight="1">
      <c r="D1858" s="5" t="s">
        <v>18</v>
      </c>
      <c r="E1858" s="5" t="s">
        <v>3220</v>
      </c>
      <c r="F1858" s="5">
        <v>494132</v>
      </c>
      <c r="G1858" s="5">
        <v>0</v>
      </c>
      <c r="H1858" s="5" t="s">
        <v>20</v>
      </c>
      <c r="I1858" s="5" t="s">
        <v>21</v>
      </c>
      <c r="J1858" s="5" t="s">
        <v>3222</v>
      </c>
      <c r="K1858" s="50" t="s">
        <v>23</v>
      </c>
      <c r="L1858" s="5" t="s">
        <v>3223</v>
      </c>
      <c r="M1858" s="5" t="s">
        <v>410</v>
      </c>
      <c r="N1858" s="5" t="s">
        <v>26</v>
      </c>
      <c r="O1858" s="51">
        <v>1069</v>
      </c>
    </row>
    <row r="1859" ht="35" customHeight="1">
      <c r="D1859" s="5" t="s">
        <v>18</v>
      </c>
      <c r="E1859" s="5" t="s">
        <v>3220</v>
      </c>
      <c r="F1859" s="5">
        <v>490319</v>
      </c>
      <c r="G1859" s="5">
        <v>0</v>
      </c>
      <c r="H1859" s="5" t="s">
        <v>20</v>
      </c>
      <c r="I1859" s="5" t="s">
        <v>21</v>
      </c>
      <c r="J1859" s="5" t="s">
        <v>2534</v>
      </c>
      <c r="K1859" s="50" t="s">
        <v>23</v>
      </c>
      <c r="L1859" s="5" t="s">
        <v>2535</v>
      </c>
      <c r="M1859" s="5" t="s">
        <v>2536</v>
      </c>
      <c r="N1859" s="5" t="s">
        <v>26</v>
      </c>
      <c r="O1859" s="51">
        <v>1249</v>
      </c>
    </row>
    <row r="1860" ht="35" customHeight="1">
      <c r="D1860" s="5" t="s">
        <v>18</v>
      </c>
      <c r="E1860" s="5" t="s">
        <v>3220</v>
      </c>
      <c r="F1860" s="5">
        <v>490927</v>
      </c>
      <c r="G1860" s="5">
        <v>0</v>
      </c>
      <c r="H1860" s="5" t="s">
        <v>20</v>
      </c>
      <c r="I1860" s="5" t="s">
        <v>37</v>
      </c>
      <c r="J1860" s="5" t="s">
        <v>3224</v>
      </c>
      <c r="K1860" s="50" t="s">
        <v>23</v>
      </c>
      <c r="L1860" s="5" t="s">
        <v>3225</v>
      </c>
      <c r="M1860" s="5" t="s">
        <v>170</v>
      </c>
      <c r="N1860" s="5" t="s">
        <v>26</v>
      </c>
      <c r="O1860" s="51">
        <v>1269</v>
      </c>
    </row>
    <row r="1861" ht="35" customHeight="1">
      <c r="D1861" s="5" t="s">
        <v>18</v>
      </c>
      <c r="E1861" s="5" t="s">
        <v>3220</v>
      </c>
      <c r="F1861" s="5">
        <v>494013</v>
      </c>
      <c r="G1861" s="5">
        <v>0</v>
      </c>
      <c r="H1861" s="5" t="s">
        <v>20</v>
      </c>
      <c r="I1861" s="5" t="s">
        <v>37</v>
      </c>
      <c r="J1861" s="5" t="s">
        <v>3226</v>
      </c>
      <c r="K1861" s="50" t="s">
        <v>23</v>
      </c>
      <c r="L1861" s="5" t="s">
        <v>2688</v>
      </c>
      <c r="M1861" s="5"/>
      <c r="N1861" s="5" t="s">
        <v>26</v>
      </c>
      <c r="O1861" s="51">
        <v>869</v>
      </c>
    </row>
    <row r="1862" ht="35" customHeight="1">
      <c r="D1862" s="5" t="s">
        <v>18</v>
      </c>
      <c r="E1862" s="5" t="s">
        <v>3227</v>
      </c>
      <c r="F1862" s="5">
        <v>489256</v>
      </c>
      <c r="G1862" s="5">
        <v>0</v>
      </c>
      <c r="H1862" s="5" t="s">
        <v>28</v>
      </c>
      <c r="I1862" s="5" t="s">
        <v>21</v>
      </c>
      <c r="J1862" s="5" t="s">
        <v>3218</v>
      </c>
      <c r="K1862" s="50" t="s">
        <v>23</v>
      </c>
      <c r="L1862" s="5" t="s">
        <v>3219</v>
      </c>
      <c r="M1862" s="5" t="s">
        <v>170</v>
      </c>
      <c r="N1862" s="50" t="s">
        <v>32</v>
      </c>
      <c r="O1862" s="51">
        <v>1779</v>
      </c>
    </row>
    <row r="1863" ht="35" customHeight="1">
      <c r="D1863" s="5" t="s">
        <v>18</v>
      </c>
      <c r="E1863" s="5" t="s">
        <v>3227</v>
      </c>
      <c r="F1863" s="5">
        <v>489915</v>
      </c>
      <c r="G1863" s="5">
        <v>0</v>
      </c>
      <c r="H1863" s="5" t="s">
        <v>28</v>
      </c>
      <c r="I1863" s="5" t="s">
        <v>21</v>
      </c>
      <c r="J1863" s="5" t="s">
        <v>3221</v>
      </c>
      <c r="K1863" s="50" t="s">
        <v>23</v>
      </c>
      <c r="L1863" s="5" t="s">
        <v>3219</v>
      </c>
      <c r="M1863" s="5" t="s">
        <v>170</v>
      </c>
      <c r="N1863" s="50" t="s">
        <v>32</v>
      </c>
      <c r="O1863" s="51">
        <v>1049</v>
      </c>
    </row>
    <row r="1864" ht="35" customHeight="1">
      <c r="D1864" s="5" t="s">
        <v>18</v>
      </c>
      <c r="E1864" s="5" t="s">
        <v>3227</v>
      </c>
      <c r="F1864" s="5">
        <v>490927</v>
      </c>
      <c r="G1864" s="5">
        <v>0</v>
      </c>
      <c r="H1864" s="5" t="s">
        <v>20</v>
      </c>
      <c r="I1864" s="5" t="s">
        <v>37</v>
      </c>
      <c r="J1864" s="5" t="s">
        <v>3224</v>
      </c>
      <c r="K1864" s="50" t="s">
        <v>23</v>
      </c>
      <c r="L1864" s="5" t="s">
        <v>3225</v>
      </c>
      <c r="M1864" s="5" t="s">
        <v>170</v>
      </c>
      <c r="N1864" s="5" t="s">
        <v>26</v>
      </c>
      <c r="O1864" s="51">
        <v>1269</v>
      </c>
    </row>
    <row r="1865" ht="35" customHeight="1">
      <c r="D1865" s="5" t="s">
        <v>18</v>
      </c>
      <c r="E1865" s="5" t="s">
        <v>3228</v>
      </c>
      <c r="F1865" s="5">
        <v>489256</v>
      </c>
      <c r="G1865" s="5">
        <v>0</v>
      </c>
      <c r="H1865" s="5" t="s">
        <v>28</v>
      </c>
      <c r="I1865" s="5" t="s">
        <v>21</v>
      </c>
      <c r="J1865" s="5" t="s">
        <v>3218</v>
      </c>
      <c r="K1865" s="50" t="s">
        <v>23</v>
      </c>
      <c r="L1865" s="5" t="s">
        <v>3219</v>
      </c>
      <c r="M1865" s="5" t="s">
        <v>170</v>
      </c>
      <c r="N1865" s="50" t="s">
        <v>32</v>
      </c>
      <c r="O1865" s="51">
        <v>1779</v>
      </c>
    </row>
    <row r="1866" ht="35" customHeight="1">
      <c r="D1866" s="5" t="s">
        <v>18</v>
      </c>
      <c r="E1866" s="5" t="s">
        <v>3228</v>
      </c>
      <c r="F1866" s="5">
        <v>489915</v>
      </c>
      <c r="G1866" s="5">
        <v>0</v>
      </c>
      <c r="H1866" s="5" t="s">
        <v>28</v>
      </c>
      <c r="I1866" s="5" t="s">
        <v>21</v>
      </c>
      <c r="J1866" s="5" t="s">
        <v>3221</v>
      </c>
      <c r="K1866" s="50" t="s">
        <v>23</v>
      </c>
      <c r="L1866" s="5" t="s">
        <v>3219</v>
      </c>
      <c r="M1866" s="5" t="s">
        <v>170</v>
      </c>
      <c r="N1866" s="50" t="s">
        <v>32</v>
      </c>
      <c r="O1866" s="51">
        <v>1049</v>
      </c>
    </row>
    <row r="1867" ht="35" customHeight="1">
      <c r="D1867" s="5" t="s">
        <v>18</v>
      </c>
      <c r="E1867" s="5" t="s">
        <v>3228</v>
      </c>
      <c r="F1867" s="5">
        <v>490927</v>
      </c>
      <c r="G1867" s="5">
        <v>0</v>
      </c>
      <c r="H1867" s="5" t="s">
        <v>20</v>
      </c>
      <c r="I1867" s="5" t="s">
        <v>37</v>
      </c>
      <c r="J1867" s="5" t="s">
        <v>3224</v>
      </c>
      <c r="K1867" s="50" t="s">
        <v>23</v>
      </c>
      <c r="L1867" s="5" t="s">
        <v>3225</v>
      </c>
      <c r="M1867" s="5" t="s">
        <v>170</v>
      </c>
      <c r="N1867" s="5" t="s">
        <v>26</v>
      </c>
      <c r="O1867" s="51">
        <v>1269</v>
      </c>
    </row>
    <row r="1868" ht="35" customHeight="1">
      <c r="D1868" s="5" t="s">
        <v>18</v>
      </c>
      <c r="E1868" s="5" t="s">
        <v>3228</v>
      </c>
      <c r="F1868" s="5">
        <v>494076</v>
      </c>
      <c r="G1868" s="5">
        <v>0</v>
      </c>
      <c r="H1868" s="5" t="s">
        <v>20</v>
      </c>
      <c r="I1868" s="5" t="s">
        <v>37</v>
      </c>
      <c r="J1868" s="5" t="s">
        <v>3189</v>
      </c>
      <c r="K1868" s="50" t="s">
        <v>23</v>
      </c>
      <c r="L1868" s="5" t="s">
        <v>3190</v>
      </c>
      <c r="M1868" s="5" t="s">
        <v>230</v>
      </c>
      <c r="N1868" s="5" t="s">
        <v>26</v>
      </c>
      <c r="O1868" s="51">
        <v>349</v>
      </c>
    </row>
    <row r="1869" ht="35" customHeight="1">
      <c r="D1869" s="5" t="s">
        <v>18</v>
      </c>
      <c r="E1869" s="5" t="s">
        <v>3228</v>
      </c>
      <c r="F1869" s="5">
        <v>490319</v>
      </c>
      <c r="G1869" s="5">
        <v>0</v>
      </c>
      <c r="H1869" s="5" t="s">
        <v>20</v>
      </c>
      <c r="I1869" s="5" t="s">
        <v>37</v>
      </c>
      <c r="J1869" s="5" t="s">
        <v>2534</v>
      </c>
      <c r="K1869" s="50" t="s">
        <v>23</v>
      </c>
      <c r="L1869" s="5" t="s">
        <v>2535</v>
      </c>
      <c r="M1869" s="5" t="s">
        <v>2536</v>
      </c>
      <c r="N1869" s="5" t="s">
        <v>26</v>
      </c>
      <c r="O1869" s="51">
        <v>1249</v>
      </c>
    </row>
    <row r="1870" ht="35" customHeight="1">
      <c r="D1870" s="5" t="s">
        <v>18</v>
      </c>
      <c r="E1870" s="5" t="s">
        <v>3228</v>
      </c>
      <c r="F1870" s="5">
        <v>494803</v>
      </c>
      <c r="G1870" s="5">
        <v>0</v>
      </c>
      <c r="H1870" s="5" t="s">
        <v>20</v>
      </c>
      <c r="I1870" s="5" t="s">
        <v>37</v>
      </c>
      <c r="J1870" s="5" t="s">
        <v>3191</v>
      </c>
      <c r="K1870" s="50" t="s">
        <v>23</v>
      </c>
      <c r="L1870" s="5" t="s">
        <v>3192</v>
      </c>
      <c r="M1870" s="5"/>
      <c r="N1870" s="5" t="s">
        <v>26</v>
      </c>
      <c r="O1870" s="51">
        <v>949</v>
      </c>
    </row>
    <row r="1871" ht="35" customHeight="1">
      <c r="D1871" s="5" t="s">
        <v>18</v>
      </c>
      <c r="E1871" s="5" t="s">
        <v>3229</v>
      </c>
      <c r="F1871" s="5">
        <v>493064</v>
      </c>
      <c r="G1871" s="5">
        <v>0</v>
      </c>
      <c r="H1871" s="5" t="s">
        <v>20</v>
      </c>
      <c r="I1871" s="5" t="s">
        <v>37</v>
      </c>
      <c r="J1871" s="5" t="s">
        <v>987</v>
      </c>
      <c r="K1871" s="50" t="s">
        <v>23</v>
      </c>
      <c r="L1871" s="5" t="s">
        <v>988</v>
      </c>
      <c r="M1871" s="5" t="s">
        <v>170</v>
      </c>
      <c r="N1871" s="5" t="s">
        <v>26</v>
      </c>
      <c r="O1871" s="51">
        <v>839</v>
      </c>
    </row>
    <row r="1872" ht="35" customHeight="1">
      <c r="D1872" s="5" t="s">
        <v>18</v>
      </c>
      <c r="E1872" s="5" t="s">
        <v>3230</v>
      </c>
      <c r="F1872" s="5">
        <v>491199</v>
      </c>
      <c r="G1872" s="5">
        <v>0</v>
      </c>
      <c r="H1872" s="5" t="s">
        <v>28</v>
      </c>
      <c r="I1872" s="5" t="s">
        <v>21</v>
      </c>
      <c r="J1872" s="5" t="s">
        <v>3231</v>
      </c>
      <c r="K1872" s="50" t="s">
        <v>23</v>
      </c>
      <c r="L1872" s="5" t="s">
        <v>3232</v>
      </c>
      <c r="M1872" s="5" t="s">
        <v>661</v>
      </c>
      <c r="N1872" s="50" t="s">
        <v>32</v>
      </c>
      <c r="O1872" s="51">
        <v>949</v>
      </c>
    </row>
    <row r="1873" ht="35" customHeight="1">
      <c r="D1873" s="5" t="s">
        <v>18</v>
      </c>
      <c r="E1873" s="5" t="s">
        <v>3233</v>
      </c>
      <c r="F1873" s="5">
        <v>492832</v>
      </c>
      <c r="G1873" s="5">
        <v>0</v>
      </c>
      <c r="H1873" s="5" t="s">
        <v>20</v>
      </c>
      <c r="I1873" s="5" t="s">
        <v>21</v>
      </c>
      <c r="J1873" s="5" t="s">
        <v>3234</v>
      </c>
      <c r="K1873" s="50" t="s">
        <v>23</v>
      </c>
      <c r="L1873" s="5" t="s">
        <v>3235</v>
      </c>
      <c r="M1873" s="5" t="s">
        <v>1124</v>
      </c>
      <c r="N1873" s="5" t="s">
        <v>26</v>
      </c>
      <c r="O1873" s="51">
        <v>779</v>
      </c>
    </row>
    <row r="1874" ht="35" customHeight="1">
      <c r="D1874" s="5" t="s">
        <v>18</v>
      </c>
      <c r="E1874" s="5" t="s">
        <v>3233</v>
      </c>
      <c r="F1874" s="5">
        <v>506330</v>
      </c>
      <c r="G1874" s="5">
        <v>0</v>
      </c>
      <c r="H1874" s="5" t="s">
        <v>20</v>
      </c>
      <c r="I1874" s="5" t="s">
        <v>37</v>
      </c>
      <c r="J1874" s="5" t="s">
        <v>3236</v>
      </c>
      <c r="K1874" s="50" t="s">
        <v>23</v>
      </c>
      <c r="L1874" s="5" t="s">
        <v>157</v>
      </c>
      <c r="M1874" s="5"/>
      <c r="N1874" s="5" t="s">
        <v>26</v>
      </c>
      <c r="O1874" s="51">
        <v>669</v>
      </c>
    </row>
    <row r="1875" ht="35" customHeight="1">
      <c r="D1875" s="5" t="s">
        <v>18</v>
      </c>
      <c r="E1875" s="5" t="s">
        <v>3233</v>
      </c>
      <c r="F1875" s="5">
        <v>498911</v>
      </c>
      <c r="G1875" s="5">
        <v>0</v>
      </c>
      <c r="H1875" s="5" t="s">
        <v>20</v>
      </c>
      <c r="I1875" s="5" t="s">
        <v>37</v>
      </c>
      <c r="J1875" s="5" t="s">
        <v>3237</v>
      </c>
      <c r="K1875" s="50" t="s">
        <v>23</v>
      </c>
      <c r="L1875" s="5" t="s">
        <v>157</v>
      </c>
      <c r="M1875" s="5"/>
      <c r="N1875" s="5" t="s">
        <v>26</v>
      </c>
      <c r="O1875" s="51">
        <v>799</v>
      </c>
    </row>
    <row r="1876" ht="35" customHeight="1">
      <c r="D1876" s="5" t="s">
        <v>18</v>
      </c>
      <c r="E1876" s="5" t="s">
        <v>3233</v>
      </c>
      <c r="F1876" s="5">
        <v>491076</v>
      </c>
      <c r="G1876" s="5">
        <v>0</v>
      </c>
      <c r="H1876" s="5" t="s">
        <v>20</v>
      </c>
      <c r="I1876" s="5" t="s">
        <v>37</v>
      </c>
      <c r="J1876" s="5" t="s">
        <v>3238</v>
      </c>
      <c r="K1876" s="50" t="s">
        <v>23</v>
      </c>
      <c r="L1876" s="5" t="s">
        <v>3239</v>
      </c>
      <c r="M1876" s="5" t="s">
        <v>1033</v>
      </c>
      <c r="N1876" s="5" t="s">
        <v>26</v>
      </c>
      <c r="O1876" s="51">
        <v>749</v>
      </c>
    </row>
    <row r="1877" ht="35" customHeight="1">
      <c r="D1877" s="5" t="s">
        <v>18</v>
      </c>
      <c r="E1877" s="5" t="s">
        <v>3240</v>
      </c>
      <c r="F1877" s="5">
        <v>492783</v>
      </c>
      <c r="G1877" s="5">
        <v>0</v>
      </c>
      <c r="H1877" s="5" t="s">
        <v>28</v>
      </c>
      <c r="I1877" s="5" t="s">
        <v>21</v>
      </c>
      <c r="J1877" s="5" t="s">
        <v>3241</v>
      </c>
      <c r="K1877" s="50" t="s">
        <v>23</v>
      </c>
      <c r="L1877" s="5" t="s">
        <v>3242</v>
      </c>
      <c r="M1877" s="5" t="s">
        <v>170</v>
      </c>
      <c r="N1877" s="50" t="s">
        <v>32</v>
      </c>
      <c r="O1877" s="51">
        <v>389</v>
      </c>
    </row>
    <row r="1878" ht="35" customHeight="1">
      <c r="D1878" s="5" t="s">
        <v>18</v>
      </c>
      <c r="E1878" s="5" t="s">
        <v>3240</v>
      </c>
      <c r="F1878" s="5">
        <v>492748</v>
      </c>
      <c r="G1878" s="5">
        <v>0</v>
      </c>
      <c r="H1878" s="5" t="s">
        <v>20</v>
      </c>
      <c r="I1878" s="5" t="s">
        <v>21</v>
      </c>
      <c r="J1878" s="5" t="s">
        <v>3243</v>
      </c>
      <c r="K1878" s="50" t="s">
        <v>23</v>
      </c>
      <c r="L1878" s="5" t="s">
        <v>2300</v>
      </c>
      <c r="M1878" s="5" t="s">
        <v>410</v>
      </c>
      <c r="N1878" s="5" t="s">
        <v>26</v>
      </c>
      <c r="O1878" s="51">
        <v>1049</v>
      </c>
    </row>
    <row r="1879" ht="35" customHeight="1">
      <c r="D1879" s="5" t="s">
        <v>18</v>
      </c>
      <c r="E1879" s="5" t="s">
        <v>3240</v>
      </c>
      <c r="F1879" s="5">
        <v>492771</v>
      </c>
      <c r="G1879" s="5">
        <v>0</v>
      </c>
      <c r="H1879" s="5" t="s">
        <v>20</v>
      </c>
      <c r="I1879" s="5" t="s">
        <v>21</v>
      </c>
      <c r="J1879" s="5" t="s">
        <v>3244</v>
      </c>
      <c r="K1879" s="50" t="s">
        <v>23</v>
      </c>
      <c r="L1879" s="5" t="s">
        <v>2300</v>
      </c>
      <c r="M1879" s="5" t="s">
        <v>410</v>
      </c>
      <c r="N1879" s="5" t="s">
        <v>26</v>
      </c>
      <c r="O1879" s="51">
        <v>1679</v>
      </c>
    </row>
    <row r="1880" ht="35" customHeight="1">
      <c r="D1880" s="5" t="s">
        <v>18</v>
      </c>
      <c r="E1880" s="5" t="s">
        <v>3240</v>
      </c>
      <c r="F1880" s="5">
        <v>492482</v>
      </c>
      <c r="G1880" s="5">
        <v>0</v>
      </c>
      <c r="H1880" s="5" t="s">
        <v>20</v>
      </c>
      <c r="I1880" s="5" t="s">
        <v>21</v>
      </c>
      <c r="J1880" s="5" t="s">
        <v>3245</v>
      </c>
      <c r="K1880" s="50" t="s">
        <v>23</v>
      </c>
      <c r="L1880" s="5" t="s">
        <v>3246</v>
      </c>
      <c r="M1880" s="5" t="s">
        <v>170</v>
      </c>
      <c r="N1880" s="5" t="s">
        <v>26</v>
      </c>
      <c r="O1880" s="51">
        <v>449</v>
      </c>
    </row>
    <row r="1881" ht="35" customHeight="1">
      <c r="D1881" s="5" t="s">
        <v>18</v>
      </c>
      <c r="E1881" s="5" t="s">
        <v>3240</v>
      </c>
      <c r="F1881" s="5">
        <v>494558</v>
      </c>
      <c r="G1881" s="5">
        <v>0</v>
      </c>
      <c r="H1881" s="5" t="s">
        <v>20</v>
      </c>
      <c r="I1881" s="5" t="s">
        <v>21</v>
      </c>
      <c r="J1881" s="5" t="s">
        <v>3247</v>
      </c>
      <c r="K1881" s="50" t="s">
        <v>23</v>
      </c>
      <c r="L1881" s="5" t="s">
        <v>3248</v>
      </c>
      <c r="M1881" s="5" t="s">
        <v>170</v>
      </c>
      <c r="N1881" s="5" t="s">
        <v>26</v>
      </c>
      <c r="O1881" s="51">
        <v>1589</v>
      </c>
    </row>
    <row r="1882" ht="35" customHeight="1">
      <c r="D1882" s="5" t="s">
        <v>18</v>
      </c>
      <c r="E1882" s="5" t="s">
        <v>3240</v>
      </c>
      <c r="F1882" s="5">
        <v>492167</v>
      </c>
      <c r="G1882" s="5">
        <v>0</v>
      </c>
      <c r="H1882" s="5" t="s">
        <v>20</v>
      </c>
      <c r="I1882" s="5" t="s">
        <v>21</v>
      </c>
      <c r="J1882" s="5" t="s">
        <v>3249</v>
      </c>
      <c r="K1882" s="50" t="s">
        <v>23</v>
      </c>
      <c r="L1882" s="5" t="s">
        <v>3250</v>
      </c>
      <c r="M1882" s="5" t="s">
        <v>230</v>
      </c>
      <c r="N1882" s="5" t="s">
        <v>26</v>
      </c>
      <c r="O1882" s="51">
        <v>659</v>
      </c>
    </row>
    <row r="1883" ht="35" customHeight="1">
      <c r="D1883" s="5" t="s">
        <v>18</v>
      </c>
      <c r="E1883" s="5" t="s">
        <v>3240</v>
      </c>
      <c r="F1883" s="5">
        <v>493684</v>
      </c>
      <c r="G1883" s="5">
        <v>0</v>
      </c>
      <c r="H1883" s="5" t="s">
        <v>20</v>
      </c>
      <c r="I1883" s="5" t="s">
        <v>21</v>
      </c>
      <c r="J1883" s="5" t="s">
        <v>3251</v>
      </c>
      <c r="K1883" s="50" t="s">
        <v>23</v>
      </c>
      <c r="L1883" s="5" t="s">
        <v>3252</v>
      </c>
      <c r="M1883" s="5" t="s">
        <v>230</v>
      </c>
      <c r="N1883" s="5" t="s">
        <v>26</v>
      </c>
      <c r="O1883" s="51">
        <v>809</v>
      </c>
    </row>
    <row r="1884" ht="35" customHeight="1">
      <c r="D1884" s="5" t="s">
        <v>18</v>
      </c>
      <c r="E1884" s="5" t="s">
        <v>3240</v>
      </c>
      <c r="F1884" s="5">
        <v>491684</v>
      </c>
      <c r="G1884" s="5">
        <v>0</v>
      </c>
      <c r="H1884" s="5" t="s">
        <v>20</v>
      </c>
      <c r="I1884" s="5" t="s">
        <v>37</v>
      </c>
      <c r="J1884" s="5" t="s">
        <v>3253</v>
      </c>
      <c r="K1884" s="50" t="s">
        <v>23</v>
      </c>
      <c r="L1884" s="5" t="s">
        <v>3254</v>
      </c>
      <c r="M1884" s="5" t="s">
        <v>661</v>
      </c>
      <c r="N1884" s="5" t="s">
        <v>26</v>
      </c>
      <c r="O1884" s="51">
        <v>769</v>
      </c>
    </row>
    <row r="1885" ht="35" customHeight="1">
      <c r="D1885" s="5" t="s">
        <v>18</v>
      </c>
      <c r="E1885" s="5" t="s">
        <v>3240</v>
      </c>
      <c r="F1885" s="5">
        <v>492453</v>
      </c>
      <c r="G1885" s="5">
        <v>0</v>
      </c>
      <c r="H1885" s="5" t="s">
        <v>28</v>
      </c>
      <c r="I1885" s="5" t="s">
        <v>37</v>
      </c>
      <c r="J1885" s="5" t="s">
        <v>3255</v>
      </c>
      <c r="K1885" s="50" t="s">
        <v>23</v>
      </c>
      <c r="L1885" s="5" t="s">
        <v>3256</v>
      </c>
      <c r="M1885" s="5" t="s">
        <v>170</v>
      </c>
      <c r="N1885" s="50" t="s">
        <v>32</v>
      </c>
      <c r="O1885" s="51">
        <v>1019</v>
      </c>
    </row>
    <row r="1886" ht="35" customHeight="1">
      <c r="D1886" s="5" t="s">
        <v>18</v>
      </c>
      <c r="E1886" s="5" t="s">
        <v>3240</v>
      </c>
      <c r="F1886" s="5">
        <v>492125</v>
      </c>
      <c r="G1886" s="5">
        <v>0</v>
      </c>
      <c r="H1886" s="5" t="s">
        <v>20</v>
      </c>
      <c r="I1886" s="5" t="s">
        <v>37</v>
      </c>
      <c r="J1886" s="5" t="s">
        <v>3257</v>
      </c>
      <c r="K1886" s="50" t="s">
        <v>23</v>
      </c>
      <c r="L1886" s="5" t="s">
        <v>3258</v>
      </c>
      <c r="M1886" s="5" t="s">
        <v>230</v>
      </c>
      <c r="N1886" s="5" t="s">
        <v>26</v>
      </c>
      <c r="O1886" s="51">
        <v>419</v>
      </c>
    </row>
    <row r="1887" ht="35" customHeight="1">
      <c r="D1887" s="5" t="s">
        <v>18</v>
      </c>
      <c r="E1887" s="5" t="s">
        <v>3259</v>
      </c>
      <c r="F1887" s="5">
        <v>491398</v>
      </c>
      <c r="G1887" s="5">
        <v>0</v>
      </c>
      <c r="H1887" s="5" t="s">
        <v>28</v>
      </c>
      <c r="I1887" s="5" t="s">
        <v>21</v>
      </c>
      <c r="J1887" s="5" t="s">
        <v>3260</v>
      </c>
      <c r="K1887" s="50" t="s">
        <v>23</v>
      </c>
      <c r="L1887" s="5" t="s">
        <v>3261</v>
      </c>
      <c r="M1887" s="5" t="s">
        <v>135</v>
      </c>
      <c r="N1887" s="50" t="s">
        <v>32</v>
      </c>
      <c r="O1887" s="51">
        <v>829</v>
      </c>
    </row>
    <row r="1888" ht="35" customHeight="1">
      <c r="D1888" s="5" t="s">
        <v>18</v>
      </c>
      <c r="E1888" s="5" t="s">
        <v>3262</v>
      </c>
      <c r="F1888" s="5">
        <v>496068</v>
      </c>
      <c r="G1888" s="5">
        <v>0</v>
      </c>
      <c r="H1888" s="5" t="s">
        <v>20</v>
      </c>
      <c r="I1888" s="5" t="s">
        <v>21</v>
      </c>
      <c r="J1888" s="5" t="s">
        <v>3263</v>
      </c>
      <c r="K1888" s="50" t="s">
        <v>23</v>
      </c>
      <c r="L1888" s="5" t="s">
        <v>3264</v>
      </c>
      <c r="M1888" s="5" t="s">
        <v>543</v>
      </c>
      <c r="N1888" s="5" t="s">
        <v>26</v>
      </c>
      <c r="O1888" s="51">
        <v>909</v>
      </c>
    </row>
    <row r="1889" ht="35" customHeight="1">
      <c r="D1889" s="5" t="s">
        <v>18</v>
      </c>
      <c r="E1889" s="5" t="s">
        <v>3265</v>
      </c>
      <c r="F1889" s="5">
        <v>489132</v>
      </c>
      <c r="G1889" s="5">
        <v>0</v>
      </c>
      <c r="H1889" s="5" t="s">
        <v>28</v>
      </c>
      <c r="I1889" s="5" t="s">
        <v>21</v>
      </c>
      <c r="J1889" s="5" t="s">
        <v>3266</v>
      </c>
      <c r="K1889" s="50" t="s">
        <v>23</v>
      </c>
      <c r="L1889" s="5" t="s">
        <v>3267</v>
      </c>
      <c r="M1889" s="5" t="s">
        <v>170</v>
      </c>
      <c r="N1889" s="50" t="s">
        <v>32</v>
      </c>
      <c r="O1889" s="51">
        <v>2789</v>
      </c>
    </row>
    <row r="1890" ht="35" customHeight="1">
      <c r="D1890" s="5" t="s">
        <v>18</v>
      </c>
      <c r="E1890" s="5" t="s">
        <v>3265</v>
      </c>
      <c r="F1890" s="5">
        <v>494028</v>
      </c>
      <c r="G1890" s="5">
        <v>0</v>
      </c>
      <c r="H1890" s="5" t="s">
        <v>28</v>
      </c>
      <c r="I1890" s="5" t="s">
        <v>21</v>
      </c>
      <c r="J1890" s="5" t="s">
        <v>3268</v>
      </c>
      <c r="K1890" s="50" t="s">
        <v>23</v>
      </c>
      <c r="L1890" s="5" t="s">
        <v>3269</v>
      </c>
      <c r="M1890" s="5" t="s">
        <v>636</v>
      </c>
      <c r="N1890" s="50" t="s">
        <v>32</v>
      </c>
      <c r="O1890" s="51">
        <v>839</v>
      </c>
    </row>
    <row r="1891" ht="35" customHeight="1">
      <c r="D1891" s="5" t="s">
        <v>18</v>
      </c>
      <c r="E1891" s="5" t="s">
        <v>3265</v>
      </c>
      <c r="F1891" s="5">
        <v>492818</v>
      </c>
      <c r="G1891" s="5">
        <v>0</v>
      </c>
      <c r="H1891" s="5" t="s">
        <v>20</v>
      </c>
      <c r="I1891" s="5" t="s">
        <v>21</v>
      </c>
      <c r="J1891" s="5" t="s">
        <v>3270</v>
      </c>
      <c r="K1891" s="50" t="s">
        <v>23</v>
      </c>
      <c r="L1891" s="5" t="s">
        <v>3271</v>
      </c>
      <c r="M1891" s="5"/>
      <c r="N1891" s="5" t="s">
        <v>26</v>
      </c>
      <c r="O1891" s="51">
        <v>1049</v>
      </c>
    </row>
    <row r="1892" ht="35" customHeight="1">
      <c r="D1892" s="5" t="s">
        <v>18</v>
      </c>
      <c r="E1892" s="5" t="s">
        <v>3265</v>
      </c>
      <c r="F1892" s="5">
        <v>489184</v>
      </c>
      <c r="G1892" s="5">
        <v>0</v>
      </c>
      <c r="H1892" s="5" t="s">
        <v>28</v>
      </c>
      <c r="I1892" s="5" t="s">
        <v>37</v>
      </c>
      <c r="J1892" s="5" t="s">
        <v>3272</v>
      </c>
      <c r="K1892" s="50" t="s">
        <v>23</v>
      </c>
      <c r="L1892" s="5" t="s">
        <v>3273</v>
      </c>
      <c r="M1892" s="5" t="s">
        <v>170</v>
      </c>
      <c r="N1892" s="50" t="s">
        <v>32</v>
      </c>
      <c r="O1892" s="51">
        <v>1219</v>
      </c>
    </row>
    <row r="1893" ht="35" customHeight="1">
      <c r="D1893" s="5" t="s">
        <v>18</v>
      </c>
      <c r="E1893" s="5" t="s">
        <v>3274</v>
      </c>
      <c r="F1893" s="5">
        <v>494028</v>
      </c>
      <c r="G1893" s="5">
        <v>0</v>
      </c>
      <c r="H1893" s="5" t="s">
        <v>28</v>
      </c>
      <c r="I1893" s="5" t="s">
        <v>21</v>
      </c>
      <c r="J1893" s="5" t="s">
        <v>3268</v>
      </c>
      <c r="K1893" s="50" t="s">
        <v>23</v>
      </c>
      <c r="L1893" s="5" t="s">
        <v>3269</v>
      </c>
      <c r="M1893" s="5" t="s">
        <v>636</v>
      </c>
      <c r="N1893" s="50" t="s">
        <v>32</v>
      </c>
      <c r="O1893" s="51">
        <v>839</v>
      </c>
    </row>
    <row r="1894" ht="35" customHeight="1">
      <c r="D1894" s="5" t="s">
        <v>18</v>
      </c>
      <c r="E1894" s="5" t="s">
        <v>3274</v>
      </c>
      <c r="F1894" s="5">
        <v>492818</v>
      </c>
      <c r="G1894" s="5">
        <v>0</v>
      </c>
      <c r="H1894" s="5" t="s">
        <v>20</v>
      </c>
      <c r="I1894" s="5" t="s">
        <v>21</v>
      </c>
      <c r="J1894" s="5" t="s">
        <v>3270</v>
      </c>
      <c r="K1894" s="50" t="s">
        <v>23</v>
      </c>
      <c r="L1894" s="5" t="s">
        <v>3271</v>
      </c>
      <c r="M1894" s="5"/>
      <c r="N1894" s="5" t="s">
        <v>26</v>
      </c>
      <c r="O1894" s="51">
        <v>1049</v>
      </c>
    </row>
    <row r="1895" ht="35" customHeight="1">
      <c r="D1895" s="5" t="s">
        <v>18</v>
      </c>
      <c r="E1895" s="5" t="s">
        <v>3275</v>
      </c>
      <c r="F1895" s="5">
        <v>496685</v>
      </c>
      <c r="G1895" s="5">
        <v>0</v>
      </c>
      <c r="H1895" s="5" t="s">
        <v>28</v>
      </c>
      <c r="I1895" s="5" t="s">
        <v>21</v>
      </c>
      <c r="J1895" s="5" t="s">
        <v>3276</v>
      </c>
      <c r="K1895" s="50" t="s">
        <v>23</v>
      </c>
      <c r="L1895" s="5" t="s">
        <v>3277</v>
      </c>
      <c r="M1895" s="5" t="s">
        <v>170</v>
      </c>
      <c r="N1895" s="50" t="s">
        <v>32</v>
      </c>
      <c r="O1895" s="51">
        <v>849</v>
      </c>
    </row>
    <row r="1896" ht="35" customHeight="1">
      <c r="D1896" s="5" t="s">
        <v>18</v>
      </c>
      <c r="E1896" s="5" t="s">
        <v>3278</v>
      </c>
      <c r="F1896" s="5">
        <v>495778</v>
      </c>
      <c r="G1896" s="5">
        <v>0</v>
      </c>
      <c r="H1896" s="5" t="s">
        <v>20</v>
      </c>
      <c r="I1896" s="5" t="s">
        <v>21</v>
      </c>
      <c r="J1896" s="5" t="s">
        <v>2398</v>
      </c>
      <c r="K1896" s="50" t="s">
        <v>23</v>
      </c>
      <c r="L1896" s="5" t="s">
        <v>2399</v>
      </c>
      <c r="M1896" s="5" t="s">
        <v>101</v>
      </c>
      <c r="N1896" s="5" t="s">
        <v>26</v>
      </c>
      <c r="O1896" s="51">
        <v>1009</v>
      </c>
    </row>
    <row r="1897" ht="35" customHeight="1">
      <c r="D1897" s="5" t="s">
        <v>18</v>
      </c>
      <c r="E1897" s="5" t="s">
        <v>3278</v>
      </c>
      <c r="F1897" s="5">
        <v>508938</v>
      </c>
      <c r="G1897" s="5">
        <v>0</v>
      </c>
      <c r="H1897" s="5" t="s">
        <v>20</v>
      </c>
      <c r="I1897" s="5" t="s">
        <v>37</v>
      </c>
      <c r="J1897" s="5" t="s">
        <v>1514</v>
      </c>
      <c r="K1897" s="50" t="s">
        <v>23</v>
      </c>
      <c r="L1897" s="5" t="s">
        <v>1515</v>
      </c>
      <c r="M1897" s="5"/>
      <c r="N1897" s="5" t="s">
        <v>26</v>
      </c>
      <c r="O1897" s="51">
        <v>729</v>
      </c>
    </row>
    <row r="1898" ht="35" customHeight="1">
      <c r="D1898" s="5" t="s">
        <v>18</v>
      </c>
      <c r="E1898" s="5" t="s">
        <v>3279</v>
      </c>
      <c r="F1898" s="5">
        <v>493782</v>
      </c>
      <c r="G1898" s="5">
        <v>0</v>
      </c>
      <c r="H1898" s="5" t="s">
        <v>20</v>
      </c>
      <c r="I1898" s="5" t="s">
        <v>21</v>
      </c>
      <c r="J1898" s="5" t="s">
        <v>1425</v>
      </c>
      <c r="K1898" s="50" t="s">
        <v>23</v>
      </c>
      <c r="L1898" s="5" t="s">
        <v>1426</v>
      </c>
      <c r="M1898" s="5" t="s">
        <v>135</v>
      </c>
      <c r="N1898" s="5" t="s">
        <v>26</v>
      </c>
      <c r="O1898" s="51">
        <v>979</v>
      </c>
    </row>
    <row r="1899" ht="35" customHeight="1">
      <c r="D1899" s="5" t="s">
        <v>18</v>
      </c>
      <c r="E1899" s="5" t="s">
        <v>3280</v>
      </c>
      <c r="F1899" s="5">
        <v>490910</v>
      </c>
      <c r="G1899" s="5">
        <v>0</v>
      </c>
      <c r="H1899" s="5" t="s">
        <v>28</v>
      </c>
      <c r="I1899" s="5" t="s">
        <v>21</v>
      </c>
      <c r="J1899" s="5" t="s">
        <v>3204</v>
      </c>
      <c r="K1899" s="50" t="s">
        <v>23</v>
      </c>
      <c r="L1899" s="5" t="s">
        <v>3205</v>
      </c>
      <c r="M1899" s="5" t="s">
        <v>155</v>
      </c>
      <c r="N1899" s="50" t="s">
        <v>32</v>
      </c>
      <c r="O1899" s="51">
        <v>659</v>
      </c>
    </row>
    <row r="1900" ht="35" customHeight="1">
      <c r="D1900" s="5" t="s">
        <v>18</v>
      </c>
      <c r="E1900" s="5" t="s">
        <v>3281</v>
      </c>
      <c r="F1900" s="5">
        <v>490910</v>
      </c>
      <c r="G1900" s="5">
        <v>0</v>
      </c>
      <c r="H1900" s="5" t="s">
        <v>28</v>
      </c>
      <c r="I1900" s="5" t="s">
        <v>21</v>
      </c>
      <c r="J1900" s="5" t="s">
        <v>3204</v>
      </c>
      <c r="K1900" s="50" t="s">
        <v>23</v>
      </c>
      <c r="L1900" s="5" t="s">
        <v>3205</v>
      </c>
      <c r="M1900" s="5" t="s">
        <v>155</v>
      </c>
      <c r="N1900" s="50" t="s">
        <v>32</v>
      </c>
      <c r="O1900" s="51">
        <v>659</v>
      </c>
    </row>
    <row r="1901" ht="35" customHeight="1">
      <c r="D1901" s="5" t="s">
        <v>18</v>
      </c>
      <c r="E1901" s="5" t="s">
        <v>3282</v>
      </c>
      <c r="F1901" s="5">
        <v>491024</v>
      </c>
      <c r="G1901" s="5">
        <v>0</v>
      </c>
      <c r="H1901" s="5" t="s">
        <v>20</v>
      </c>
      <c r="I1901" s="5" t="s">
        <v>21</v>
      </c>
      <c r="J1901" s="5" t="s">
        <v>1764</v>
      </c>
      <c r="K1901" s="50" t="s">
        <v>23</v>
      </c>
      <c r="L1901" s="5" t="s">
        <v>1765</v>
      </c>
      <c r="M1901" s="5" t="s">
        <v>1766</v>
      </c>
      <c r="N1901" s="5" t="s">
        <v>26</v>
      </c>
      <c r="O1901" s="51">
        <v>749</v>
      </c>
    </row>
    <row r="1902" ht="35" customHeight="1">
      <c r="D1902" s="5" t="s">
        <v>18</v>
      </c>
      <c r="E1902" s="5" t="s">
        <v>3283</v>
      </c>
      <c r="F1902" s="5">
        <v>489701</v>
      </c>
      <c r="G1902" s="5">
        <v>0</v>
      </c>
      <c r="H1902" s="5" t="s">
        <v>20</v>
      </c>
      <c r="I1902" s="5" t="s">
        <v>21</v>
      </c>
      <c r="J1902" s="5" t="s">
        <v>3284</v>
      </c>
      <c r="K1902" s="50" t="s">
        <v>23</v>
      </c>
      <c r="L1902" s="5" t="s">
        <v>828</v>
      </c>
      <c r="M1902" s="5" t="s">
        <v>170</v>
      </c>
      <c r="N1902" s="5" t="s">
        <v>26</v>
      </c>
      <c r="O1902" s="51">
        <v>1129</v>
      </c>
    </row>
    <row r="1903" ht="35" customHeight="1">
      <c r="D1903" s="5" t="s">
        <v>18</v>
      </c>
      <c r="E1903" s="5" t="s">
        <v>3285</v>
      </c>
      <c r="F1903" s="5">
        <v>498863</v>
      </c>
      <c r="G1903" s="5">
        <v>0</v>
      </c>
      <c r="H1903" s="5" t="s">
        <v>28</v>
      </c>
      <c r="I1903" s="5" t="s">
        <v>21</v>
      </c>
      <c r="J1903" s="5" t="s">
        <v>3286</v>
      </c>
      <c r="K1903" s="50" t="s">
        <v>23</v>
      </c>
      <c r="L1903" s="5" t="s">
        <v>3287</v>
      </c>
      <c r="M1903" s="5" t="s">
        <v>135</v>
      </c>
      <c r="N1903" s="50" t="s">
        <v>32</v>
      </c>
      <c r="O1903" s="51">
        <v>1799</v>
      </c>
    </row>
    <row r="1904" ht="35" customHeight="1">
      <c r="D1904" s="5" t="s">
        <v>18</v>
      </c>
      <c r="E1904" s="5" t="s">
        <v>3288</v>
      </c>
      <c r="F1904" s="5">
        <v>496685</v>
      </c>
      <c r="G1904" s="5">
        <v>0</v>
      </c>
      <c r="H1904" s="5" t="s">
        <v>28</v>
      </c>
      <c r="I1904" s="5" t="s">
        <v>21</v>
      </c>
      <c r="J1904" s="5" t="s">
        <v>3276</v>
      </c>
      <c r="K1904" s="50" t="s">
        <v>23</v>
      </c>
      <c r="L1904" s="5" t="s">
        <v>3277</v>
      </c>
      <c r="M1904" s="5" t="s">
        <v>170</v>
      </c>
      <c r="N1904" s="50" t="s">
        <v>32</v>
      </c>
      <c r="O1904" s="51">
        <v>849</v>
      </c>
    </row>
    <row r="1905" ht="35" customHeight="1">
      <c r="D1905" s="5" t="s">
        <v>18</v>
      </c>
      <c r="E1905" s="5" t="s">
        <v>3288</v>
      </c>
      <c r="F1905" s="5">
        <v>489184</v>
      </c>
      <c r="G1905" s="5">
        <v>0</v>
      </c>
      <c r="H1905" s="5" t="s">
        <v>28</v>
      </c>
      <c r="I1905" s="5" t="s">
        <v>21</v>
      </c>
      <c r="J1905" s="5" t="s">
        <v>3272</v>
      </c>
      <c r="K1905" s="50" t="s">
        <v>23</v>
      </c>
      <c r="L1905" s="5" t="s">
        <v>3273</v>
      </c>
      <c r="M1905" s="5" t="s">
        <v>170</v>
      </c>
      <c r="N1905" s="50" t="s">
        <v>32</v>
      </c>
      <c r="O1905" s="51">
        <v>1219</v>
      </c>
    </row>
    <row r="1906" ht="35" customHeight="1">
      <c r="D1906" s="5" t="s">
        <v>18</v>
      </c>
      <c r="E1906" s="5" t="s">
        <v>3288</v>
      </c>
      <c r="F1906" s="5">
        <v>494798</v>
      </c>
      <c r="G1906" s="5">
        <v>0</v>
      </c>
      <c r="H1906" s="5" t="s">
        <v>20</v>
      </c>
      <c r="I1906" s="5" t="s">
        <v>21</v>
      </c>
      <c r="J1906" s="5" t="s">
        <v>3289</v>
      </c>
      <c r="K1906" s="50" t="s">
        <v>23</v>
      </c>
      <c r="L1906" s="5" t="s">
        <v>3290</v>
      </c>
      <c r="M1906" s="5" t="s">
        <v>3291</v>
      </c>
      <c r="N1906" s="5" t="s">
        <v>26</v>
      </c>
      <c r="O1906" s="51">
        <v>1709</v>
      </c>
    </row>
    <row r="1907" ht="35" customHeight="1">
      <c r="D1907" s="5" t="s">
        <v>18</v>
      </c>
      <c r="E1907" s="5" t="s">
        <v>3288</v>
      </c>
      <c r="F1907" s="5">
        <v>489132</v>
      </c>
      <c r="G1907" s="5">
        <v>0</v>
      </c>
      <c r="H1907" s="5" t="s">
        <v>28</v>
      </c>
      <c r="I1907" s="5" t="s">
        <v>37</v>
      </c>
      <c r="J1907" s="5" t="s">
        <v>3266</v>
      </c>
      <c r="K1907" s="50" t="s">
        <v>23</v>
      </c>
      <c r="L1907" s="5" t="s">
        <v>3267</v>
      </c>
      <c r="M1907" s="5" t="s">
        <v>170</v>
      </c>
      <c r="N1907" s="50" t="s">
        <v>32</v>
      </c>
      <c r="O1907" s="51">
        <v>2789</v>
      </c>
    </row>
    <row r="1908" ht="35" customHeight="1">
      <c r="D1908" s="5" t="s">
        <v>18</v>
      </c>
      <c r="E1908" s="5" t="s">
        <v>3288</v>
      </c>
      <c r="F1908" s="5">
        <v>492818</v>
      </c>
      <c r="G1908" s="5">
        <v>0</v>
      </c>
      <c r="H1908" s="5" t="s">
        <v>20</v>
      </c>
      <c r="I1908" s="5" t="s">
        <v>37</v>
      </c>
      <c r="J1908" s="5" t="s">
        <v>3270</v>
      </c>
      <c r="K1908" s="50" t="s">
        <v>23</v>
      </c>
      <c r="L1908" s="5" t="s">
        <v>3271</v>
      </c>
      <c r="M1908" s="5"/>
      <c r="N1908" s="5" t="s">
        <v>26</v>
      </c>
      <c r="O1908" s="51">
        <v>1049</v>
      </c>
    </row>
    <row r="1909" ht="35" customHeight="1">
      <c r="D1909" s="5" t="s">
        <v>18</v>
      </c>
      <c r="E1909" s="5" t="s">
        <v>3292</v>
      </c>
      <c r="F1909" s="5">
        <v>493244</v>
      </c>
      <c r="G1909" s="5">
        <v>0</v>
      </c>
      <c r="H1909" s="5" t="s">
        <v>20</v>
      </c>
      <c r="I1909" s="5" t="s">
        <v>21</v>
      </c>
      <c r="J1909" s="5" t="s">
        <v>2773</v>
      </c>
      <c r="K1909" s="50" t="s">
        <v>23</v>
      </c>
      <c r="L1909" s="5" t="s">
        <v>2774</v>
      </c>
      <c r="M1909" s="5" t="s">
        <v>2775</v>
      </c>
      <c r="N1909" s="5" t="s">
        <v>26</v>
      </c>
      <c r="O1909" s="51">
        <v>1339</v>
      </c>
    </row>
    <row r="1910" ht="35" customHeight="1">
      <c r="D1910" s="5" t="s">
        <v>18</v>
      </c>
      <c r="E1910" s="5" t="s">
        <v>3292</v>
      </c>
      <c r="F1910" s="5">
        <v>493782</v>
      </c>
      <c r="G1910" s="5">
        <v>0</v>
      </c>
      <c r="H1910" s="5" t="s">
        <v>20</v>
      </c>
      <c r="I1910" s="5" t="s">
        <v>21</v>
      </c>
      <c r="J1910" s="5" t="s">
        <v>1425</v>
      </c>
      <c r="K1910" s="50" t="s">
        <v>23</v>
      </c>
      <c r="L1910" s="5" t="s">
        <v>1426</v>
      </c>
      <c r="M1910" s="5" t="s">
        <v>135</v>
      </c>
      <c r="N1910" s="5" t="s">
        <v>26</v>
      </c>
      <c r="O1910" s="51">
        <v>979</v>
      </c>
    </row>
    <row r="1911" ht="35" customHeight="1">
      <c r="D1911" s="5" t="s">
        <v>18</v>
      </c>
      <c r="E1911" s="5" t="s">
        <v>3292</v>
      </c>
      <c r="F1911" s="5">
        <v>494132</v>
      </c>
      <c r="G1911" s="5">
        <v>0</v>
      </c>
      <c r="H1911" s="5" t="s">
        <v>20</v>
      </c>
      <c r="I1911" s="5" t="s">
        <v>21</v>
      </c>
      <c r="J1911" s="5" t="s">
        <v>3222</v>
      </c>
      <c r="K1911" s="50" t="s">
        <v>23</v>
      </c>
      <c r="L1911" s="5" t="s">
        <v>3223</v>
      </c>
      <c r="M1911" s="5" t="s">
        <v>410</v>
      </c>
      <c r="N1911" s="5" t="s">
        <v>26</v>
      </c>
      <c r="O1911" s="51">
        <v>1069</v>
      </c>
    </row>
    <row r="1912" ht="35" customHeight="1">
      <c r="D1912" s="5" t="s">
        <v>18</v>
      </c>
      <c r="E1912" s="5" t="s">
        <v>3293</v>
      </c>
      <c r="F1912" s="5">
        <v>491199</v>
      </c>
      <c r="G1912" s="5">
        <v>0</v>
      </c>
      <c r="H1912" s="5" t="s">
        <v>28</v>
      </c>
      <c r="I1912" s="5" t="s">
        <v>21</v>
      </c>
      <c r="J1912" s="5" t="s">
        <v>3231</v>
      </c>
      <c r="K1912" s="50" t="s">
        <v>23</v>
      </c>
      <c r="L1912" s="5" t="s">
        <v>3232</v>
      </c>
      <c r="M1912" s="5" t="s">
        <v>661</v>
      </c>
      <c r="N1912" s="50" t="s">
        <v>32</v>
      </c>
      <c r="O1912" s="51">
        <v>949</v>
      </c>
    </row>
    <row r="1913" ht="35" customHeight="1">
      <c r="D1913" s="5" t="s">
        <v>18</v>
      </c>
      <c r="E1913" s="5" t="s">
        <v>3294</v>
      </c>
      <c r="F1913" s="5">
        <v>496738</v>
      </c>
      <c r="G1913" s="5">
        <v>0</v>
      </c>
      <c r="H1913" s="5" t="s">
        <v>28</v>
      </c>
      <c r="I1913" s="5" t="s">
        <v>21</v>
      </c>
      <c r="J1913" s="5" t="s">
        <v>1126</v>
      </c>
      <c r="K1913" s="50" t="s">
        <v>23</v>
      </c>
      <c r="L1913" s="5" t="s">
        <v>1127</v>
      </c>
      <c r="M1913" s="5" t="s">
        <v>188</v>
      </c>
      <c r="N1913" s="50" t="s">
        <v>32</v>
      </c>
      <c r="O1913" s="51">
        <v>859</v>
      </c>
    </row>
    <row r="1914" ht="35" customHeight="1">
      <c r="D1914" s="5" t="s">
        <v>18</v>
      </c>
      <c r="E1914" s="5" t="s">
        <v>3295</v>
      </c>
      <c r="F1914" s="5">
        <v>491398</v>
      </c>
      <c r="G1914" s="5">
        <v>0</v>
      </c>
      <c r="H1914" s="5" t="s">
        <v>28</v>
      </c>
      <c r="I1914" s="5" t="s">
        <v>21</v>
      </c>
      <c r="J1914" s="5" t="s">
        <v>3260</v>
      </c>
      <c r="K1914" s="50" t="s">
        <v>23</v>
      </c>
      <c r="L1914" s="5" t="s">
        <v>3261</v>
      </c>
      <c r="M1914" s="5" t="s">
        <v>135</v>
      </c>
      <c r="N1914" s="50" t="s">
        <v>32</v>
      </c>
      <c r="O1914" s="51">
        <v>829</v>
      </c>
    </row>
    <row r="1915" ht="35" customHeight="1">
      <c r="D1915" s="5" t="s">
        <v>18</v>
      </c>
      <c r="E1915" s="5" t="s">
        <v>3296</v>
      </c>
      <c r="F1915" s="5">
        <v>494807</v>
      </c>
      <c r="G1915" s="5">
        <v>0</v>
      </c>
      <c r="H1915" s="5" t="s">
        <v>20</v>
      </c>
      <c r="I1915" s="5" t="s">
        <v>37</v>
      </c>
      <c r="J1915" s="5" t="s">
        <v>3297</v>
      </c>
      <c r="K1915" s="50" t="s">
        <v>23</v>
      </c>
      <c r="L1915" s="5" t="s">
        <v>3298</v>
      </c>
      <c r="M1915" s="5" t="s">
        <v>3066</v>
      </c>
      <c r="N1915" s="5" t="s">
        <v>26</v>
      </c>
      <c r="O1915" s="51">
        <v>779</v>
      </c>
    </row>
    <row r="1916" ht="35" customHeight="1">
      <c r="D1916" s="5" t="s">
        <v>18</v>
      </c>
      <c r="E1916" s="5" t="s">
        <v>3299</v>
      </c>
      <c r="F1916" s="5">
        <v>496056</v>
      </c>
      <c r="G1916" s="5">
        <v>0</v>
      </c>
      <c r="H1916" s="5" t="s">
        <v>20</v>
      </c>
      <c r="I1916" s="5" t="s">
        <v>21</v>
      </c>
      <c r="J1916" s="5" t="s">
        <v>3300</v>
      </c>
      <c r="K1916" s="50" t="s">
        <v>23</v>
      </c>
      <c r="L1916" s="5" t="s">
        <v>1402</v>
      </c>
      <c r="M1916" s="5" t="s">
        <v>120</v>
      </c>
      <c r="N1916" s="5" t="s">
        <v>26</v>
      </c>
      <c r="O1916" s="51">
        <v>1619</v>
      </c>
    </row>
    <row r="1917" ht="35" customHeight="1">
      <c r="D1917" s="5" t="s">
        <v>18</v>
      </c>
      <c r="E1917" s="5" t="s">
        <v>3301</v>
      </c>
      <c r="F1917" s="5">
        <v>490927</v>
      </c>
      <c r="G1917" s="5">
        <v>0</v>
      </c>
      <c r="H1917" s="5" t="s">
        <v>20</v>
      </c>
      <c r="I1917" s="5" t="s">
        <v>37</v>
      </c>
      <c r="J1917" s="5" t="s">
        <v>3224</v>
      </c>
      <c r="K1917" s="50" t="s">
        <v>23</v>
      </c>
      <c r="L1917" s="5" t="s">
        <v>3225</v>
      </c>
      <c r="M1917" s="5" t="s">
        <v>170</v>
      </c>
      <c r="N1917" s="5" t="s">
        <v>26</v>
      </c>
      <c r="O1917" s="51">
        <v>1269</v>
      </c>
    </row>
    <row r="1918" ht="35" customHeight="1">
      <c r="D1918" s="5" t="s">
        <v>18</v>
      </c>
      <c r="E1918" s="5" t="s">
        <v>3302</v>
      </c>
      <c r="F1918" s="5">
        <v>495539</v>
      </c>
      <c r="G1918" s="5">
        <v>0</v>
      </c>
      <c r="H1918" s="5" t="s">
        <v>28</v>
      </c>
      <c r="I1918" s="5" t="s">
        <v>21</v>
      </c>
      <c r="J1918" s="5" t="s">
        <v>3303</v>
      </c>
      <c r="K1918" s="50" t="s">
        <v>23</v>
      </c>
      <c r="L1918" s="5" t="s">
        <v>3304</v>
      </c>
      <c r="M1918" s="5" t="s">
        <v>194</v>
      </c>
      <c r="N1918" s="50" t="s">
        <v>32</v>
      </c>
      <c r="O1918" s="51">
        <v>1049</v>
      </c>
    </row>
    <row r="1919" ht="35" customHeight="1">
      <c r="D1919" s="5" t="s">
        <v>18</v>
      </c>
      <c r="E1919" s="5" t="s">
        <v>3305</v>
      </c>
      <c r="F1919" s="5">
        <v>493223</v>
      </c>
      <c r="G1919" s="5">
        <v>0</v>
      </c>
      <c r="H1919" s="5" t="s">
        <v>20</v>
      </c>
      <c r="I1919" s="5" t="s">
        <v>21</v>
      </c>
      <c r="J1919" s="5" t="s">
        <v>3306</v>
      </c>
      <c r="K1919" s="50" t="s">
        <v>23</v>
      </c>
      <c r="L1919" s="5" t="s">
        <v>3307</v>
      </c>
      <c r="M1919" s="5" t="s">
        <v>128</v>
      </c>
      <c r="N1919" s="5" t="s">
        <v>26</v>
      </c>
      <c r="O1919" s="51">
        <v>779</v>
      </c>
    </row>
    <row r="1920" ht="35" customHeight="1">
      <c r="D1920" s="5" t="s">
        <v>18</v>
      </c>
      <c r="E1920" s="5" t="s">
        <v>3308</v>
      </c>
      <c r="F1920" s="5">
        <v>488639</v>
      </c>
      <c r="G1920" s="5">
        <v>0</v>
      </c>
      <c r="H1920" s="5" t="s">
        <v>20</v>
      </c>
      <c r="I1920" s="5" t="s">
        <v>21</v>
      </c>
      <c r="J1920" s="5" t="s">
        <v>3309</v>
      </c>
      <c r="K1920" s="50" t="s">
        <v>23</v>
      </c>
      <c r="L1920" s="5" t="s">
        <v>3310</v>
      </c>
      <c r="M1920" s="5"/>
      <c r="N1920" s="5" t="s">
        <v>26</v>
      </c>
      <c r="O1920" s="51">
        <v>869</v>
      </c>
    </row>
    <row r="1921" ht="35" customHeight="1">
      <c r="D1921" s="5" t="s">
        <v>18</v>
      </c>
      <c r="E1921" s="5" t="s">
        <v>3311</v>
      </c>
      <c r="F1921" s="5">
        <v>489760</v>
      </c>
      <c r="G1921" s="5">
        <v>0</v>
      </c>
      <c r="H1921" s="5" t="s">
        <v>28</v>
      </c>
      <c r="I1921" s="5" t="s">
        <v>21</v>
      </c>
      <c r="J1921" s="5" t="s">
        <v>3197</v>
      </c>
      <c r="K1921" s="50" t="s">
        <v>23</v>
      </c>
      <c r="L1921" s="5" t="s">
        <v>3198</v>
      </c>
      <c r="M1921" s="5" t="s">
        <v>135</v>
      </c>
      <c r="N1921" s="50" t="s">
        <v>32</v>
      </c>
      <c r="O1921" s="51">
        <v>889</v>
      </c>
    </row>
    <row r="1922" ht="35" customHeight="1">
      <c r="D1922" s="5" t="s">
        <v>18</v>
      </c>
      <c r="E1922" s="5" t="s">
        <v>3311</v>
      </c>
      <c r="F1922" s="5">
        <v>490417</v>
      </c>
      <c r="G1922" s="5">
        <v>0</v>
      </c>
      <c r="H1922" s="5" t="s">
        <v>28</v>
      </c>
      <c r="I1922" s="5" t="s">
        <v>21</v>
      </c>
      <c r="J1922" s="5" t="s">
        <v>3199</v>
      </c>
      <c r="K1922" s="50" t="s">
        <v>23</v>
      </c>
      <c r="L1922" s="5" t="s">
        <v>3198</v>
      </c>
      <c r="M1922" s="5" t="s">
        <v>135</v>
      </c>
      <c r="N1922" s="50" t="s">
        <v>32</v>
      </c>
      <c r="O1922" s="51">
        <v>959</v>
      </c>
    </row>
    <row r="1923" ht="35" customHeight="1">
      <c r="D1923" s="5" t="s">
        <v>18</v>
      </c>
      <c r="E1923" s="5" t="s">
        <v>3311</v>
      </c>
      <c r="F1923" s="5">
        <v>490913</v>
      </c>
      <c r="G1923" s="5">
        <v>0</v>
      </c>
      <c r="H1923" s="5" t="s">
        <v>20</v>
      </c>
      <c r="I1923" s="5" t="s">
        <v>21</v>
      </c>
      <c r="J1923" s="5" t="s">
        <v>3200</v>
      </c>
      <c r="K1923" s="50" t="s">
        <v>23</v>
      </c>
      <c r="L1923" s="5" t="s">
        <v>154</v>
      </c>
      <c r="M1923" s="5" t="s">
        <v>155</v>
      </c>
      <c r="N1923" s="5" t="s">
        <v>26</v>
      </c>
      <c r="O1923" s="51">
        <v>1409</v>
      </c>
    </row>
    <row r="1924" ht="35" customHeight="1">
      <c r="D1924" s="5" t="s">
        <v>18</v>
      </c>
      <c r="E1924" s="5" t="s">
        <v>3311</v>
      </c>
      <c r="F1924" s="5">
        <v>489701</v>
      </c>
      <c r="G1924" s="5">
        <v>0</v>
      </c>
      <c r="H1924" s="5" t="s">
        <v>20</v>
      </c>
      <c r="I1924" s="5" t="s">
        <v>21</v>
      </c>
      <c r="J1924" s="5" t="s">
        <v>3284</v>
      </c>
      <c r="K1924" s="50" t="s">
        <v>23</v>
      </c>
      <c r="L1924" s="5" t="s">
        <v>828</v>
      </c>
      <c r="M1924" s="5" t="s">
        <v>170</v>
      </c>
      <c r="N1924" s="5" t="s">
        <v>26</v>
      </c>
      <c r="O1924" s="51">
        <v>1129</v>
      </c>
    </row>
    <row r="1925" ht="35" customHeight="1">
      <c r="D1925" s="5" t="s">
        <v>18</v>
      </c>
      <c r="E1925" s="5" t="s">
        <v>3311</v>
      </c>
      <c r="F1925" s="5">
        <v>489761</v>
      </c>
      <c r="G1925" s="5">
        <v>0</v>
      </c>
      <c r="H1925" s="5" t="s">
        <v>20</v>
      </c>
      <c r="I1925" s="5" t="s">
        <v>37</v>
      </c>
      <c r="J1925" s="5" t="s">
        <v>3210</v>
      </c>
      <c r="K1925" s="50" t="s">
        <v>23</v>
      </c>
      <c r="L1925" s="5" t="s">
        <v>3211</v>
      </c>
      <c r="M1925" s="5" t="s">
        <v>135</v>
      </c>
      <c r="N1925" s="5" t="s">
        <v>26</v>
      </c>
      <c r="O1925" s="51">
        <v>1179</v>
      </c>
    </row>
    <row r="1926" ht="35" customHeight="1">
      <c r="D1926" s="5" t="s">
        <v>18</v>
      </c>
      <c r="E1926" s="5" t="s">
        <v>3312</v>
      </c>
      <c r="F1926" s="5">
        <v>495692</v>
      </c>
      <c r="G1926" s="5">
        <v>0</v>
      </c>
      <c r="H1926" s="5" t="s">
        <v>20</v>
      </c>
      <c r="I1926" s="5" t="s">
        <v>21</v>
      </c>
      <c r="J1926" s="5" t="s">
        <v>3313</v>
      </c>
      <c r="K1926" s="50" t="s">
        <v>23</v>
      </c>
      <c r="L1926" s="5" t="s">
        <v>3314</v>
      </c>
      <c r="M1926" s="5" t="s">
        <v>170</v>
      </c>
      <c r="N1926" s="5" t="s">
        <v>26</v>
      </c>
      <c r="O1926" s="51">
        <v>359</v>
      </c>
    </row>
    <row r="1927" ht="35" customHeight="1">
      <c r="D1927" s="5" t="s">
        <v>18</v>
      </c>
      <c r="E1927" s="5" t="s">
        <v>3315</v>
      </c>
      <c r="F1927" s="5">
        <v>493717</v>
      </c>
      <c r="G1927" s="5">
        <v>0</v>
      </c>
      <c r="H1927" s="5" t="s">
        <v>20</v>
      </c>
      <c r="I1927" s="5" t="s">
        <v>37</v>
      </c>
      <c r="J1927" s="5" t="s">
        <v>1428</v>
      </c>
      <c r="K1927" s="50" t="s">
        <v>23</v>
      </c>
      <c r="L1927" s="5" t="s">
        <v>660</v>
      </c>
      <c r="M1927" s="5" t="s">
        <v>661</v>
      </c>
      <c r="N1927" s="5" t="s">
        <v>26</v>
      </c>
      <c r="O1927" s="51">
        <v>819</v>
      </c>
    </row>
    <row r="1928" ht="35" customHeight="1">
      <c r="D1928" s="5" t="s">
        <v>18</v>
      </c>
      <c r="E1928" s="5" t="s">
        <v>3316</v>
      </c>
      <c r="F1928" s="5">
        <v>494090</v>
      </c>
      <c r="G1928" s="5">
        <v>0</v>
      </c>
      <c r="H1928" s="5" t="s">
        <v>20</v>
      </c>
      <c r="I1928" s="5" t="s">
        <v>21</v>
      </c>
      <c r="J1928" s="5" t="s">
        <v>3317</v>
      </c>
      <c r="K1928" s="50" t="s">
        <v>23</v>
      </c>
      <c r="L1928" s="5" t="s">
        <v>3318</v>
      </c>
      <c r="M1928" s="5"/>
      <c r="N1928" s="5" t="s">
        <v>26</v>
      </c>
      <c r="O1928" s="51">
        <v>429</v>
      </c>
    </row>
    <row r="1929" ht="35" customHeight="1">
      <c r="D1929" s="5" t="s">
        <v>18</v>
      </c>
      <c r="E1929" s="5" t="s">
        <v>3319</v>
      </c>
      <c r="F1929" s="5">
        <v>490467</v>
      </c>
      <c r="G1929" s="5">
        <v>0</v>
      </c>
      <c r="H1929" s="5" t="s">
        <v>20</v>
      </c>
      <c r="I1929" s="5" t="s">
        <v>21</v>
      </c>
      <c r="J1929" s="5" t="s">
        <v>3320</v>
      </c>
      <c r="K1929" s="50" t="s">
        <v>23</v>
      </c>
      <c r="L1929" s="5" t="s">
        <v>3321</v>
      </c>
      <c r="M1929" s="5" t="s">
        <v>248</v>
      </c>
      <c r="N1929" s="5" t="s">
        <v>26</v>
      </c>
      <c r="O1929" s="51">
        <v>1159</v>
      </c>
    </row>
    <row r="1930" ht="35" customHeight="1">
      <c r="D1930" s="5" t="s">
        <v>18</v>
      </c>
      <c r="E1930" s="5" t="s">
        <v>3319</v>
      </c>
      <c r="F1930" s="5">
        <v>492298</v>
      </c>
      <c r="G1930" s="5">
        <v>0</v>
      </c>
      <c r="H1930" s="5" t="s">
        <v>20</v>
      </c>
      <c r="I1930" s="5" t="s">
        <v>21</v>
      </c>
      <c r="J1930" s="5" t="s">
        <v>3322</v>
      </c>
      <c r="K1930" s="50" t="s">
        <v>23</v>
      </c>
      <c r="L1930" s="5" t="s">
        <v>3323</v>
      </c>
      <c r="M1930" s="5" t="s">
        <v>632</v>
      </c>
      <c r="N1930" s="5" t="s">
        <v>26</v>
      </c>
      <c r="O1930" s="51">
        <v>569</v>
      </c>
    </row>
    <row r="1931" ht="35" customHeight="1">
      <c r="D1931" s="5" t="s">
        <v>18</v>
      </c>
      <c r="E1931" s="5" t="s">
        <v>3324</v>
      </c>
      <c r="F1931" s="5">
        <v>492298</v>
      </c>
      <c r="G1931" s="5">
        <v>0</v>
      </c>
      <c r="H1931" s="5" t="s">
        <v>20</v>
      </c>
      <c r="I1931" s="5" t="s">
        <v>21</v>
      </c>
      <c r="J1931" s="5" t="s">
        <v>3322</v>
      </c>
      <c r="K1931" s="50" t="s">
        <v>23</v>
      </c>
      <c r="L1931" s="5" t="s">
        <v>3323</v>
      </c>
      <c r="M1931" s="5" t="s">
        <v>632</v>
      </c>
      <c r="N1931" s="5" t="s">
        <v>26</v>
      </c>
      <c r="O1931" s="51">
        <v>569</v>
      </c>
    </row>
    <row r="1932" ht="35" customHeight="1">
      <c r="D1932" s="5" t="s">
        <v>18</v>
      </c>
      <c r="E1932" s="5" t="s">
        <v>3325</v>
      </c>
      <c r="F1932" s="5">
        <v>490467</v>
      </c>
      <c r="G1932" s="5">
        <v>0</v>
      </c>
      <c r="H1932" s="5" t="s">
        <v>20</v>
      </c>
      <c r="I1932" s="5" t="s">
        <v>21</v>
      </c>
      <c r="J1932" s="5" t="s">
        <v>3320</v>
      </c>
      <c r="K1932" s="50" t="s">
        <v>23</v>
      </c>
      <c r="L1932" s="5" t="s">
        <v>3321</v>
      </c>
      <c r="M1932" s="5" t="s">
        <v>248</v>
      </c>
      <c r="N1932" s="5" t="s">
        <v>26</v>
      </c>
      <c r="O1932" s="51">
        <v>1159</v>
      </c>
    </row>
    <row r="1933" ht="35" customHeight="1">
      <c r="D1933" s="5" t="s">
        <v>18</v>
      </c>
      <c r="E1933" s="5" t="s">
        <v>3325</v>
      </c>
      <c r="F1933" s="5">
        <v>492011</v>
      </c>
      <c r="G1933" s="5">
        <v>0</v>
      </c>
      <c r="H1933" s="5" t="s">
        <v>20</v>
      </c>
      <c r="I1933" s="5" t="s">
        <v>21</v>
      </c>
      <c r="J1933" s="5" t="s">
        <v>3322</v>
      </c>
      <c r="K1933" s="50" t="s">
        <v>23</v>
      </c>
      <c r="L1933" s="5" t="s">
        <v>3326</v>
      </c>
      <c r="M1933" s="5" t="s">
        <v>81</v>
      </c>
      <c r="N1933" s="5" t="s">
        <v>26</v>
      </c>
      <c r="O1933" s="51">
        <v>369</v>
      </c>
    </row>
    <row r="1934" ht="35" customHeight="1">
      <c r="D1934" s="5" t="s">
        <v>18</v>
      </c>
      <c r="E1934" s="5" t="s">
        <v>3325</v>
      </c>
      <c r="F1934" s="5">
        <v>492298</v>
      </c>
      <c r="G1934" s="5">
        <v>0</v>
      </c>
      <c r="H1934" s="5" t="s">
        <v>20</v>
      </c>
      <c r="I1934" s="5" t="s">
        <v>21</v>
      </c>
      <c r="J1934" s="5" t="s">
        <v>3322</v>
      </c>
      <c r="K1934" s="50" t="s">
        <v>23</v>
      </c>
      <c r="L1934" s="5" t="s">
        <v>3323</v>
      </c>
      <c r="M1934" s="5" t="s">
        <v>632</v>
      </c>
      <c r="N1934" s="5" t="s">
        <v>26</v>
      </c>
      <c r="O1934" s="51">
        <v>569</v>
      </c>
    </row>
    <row r="1935" ht="35" customHeight="1">
      <c r="D1935" s="5" t="s">
        <v>18</v>
      </c>
      <c r="E1935" s="5" t="s">
        <v>3325</v>
      </c>
      <c r="F1935" s="5">
        <v>491415</v>
      </c>
      <c r="G1935" s="5">
        <v>0</v>
      </c>
      <c r="H1935" s="5" t="s">
        <v>20</v>
      </c>
      <c r="I1935" s="5" t="s">
        <v>21</v>
      </c>
      <c r="J1935" s="5" t="s">
        <v>3327</v>
      </c>
      <c r="K1935" s="50" t="s">
        <v>23</v>
      </c>
      <c r="L1935" s="5" t="s">
        <v>3328</v>
      </c>
      <c r="M1935" s="5" t="s">
        <v>170</v>
      </c>
      <c r="N1935" s="5" t="s">
        <v>26</v>
      </c>
      <c r="O1935" s="51">
        <v>969</v>
      </c>
    </row>
    <row r="1936" ht="35" customHeight="1">
      <c r="D1936" s="5" t="s">
        <v>18</v>
      </c>
      <c r="E1936" s="5" t="s">
        <v>3325</v>
      </c>
      <c r="F1936" s="5">
        <v>491549</v>
      </c>
      <c r="G1936" s="5">
        <v>0</v>
      </c>
      <c r="H1936" s="5" t="s">
        <v>20</v>
      </c>
      <c r="I1936" s="5" t="s">
        <v>21</v>
      </c>
      <c r="J1936" s="5" t="s">
        <v>3329</v>
      </c>
      <c r="K1936" s="50" t="s">
        <v>23</v>
      </c>
      <c r="L1936" s="5" t="s">
        <v>3328</v>
      </c>
      <c r="M1936" s="5" t="s">
        <v>170</v>
      </c>
      <c r="N1936" s="5" t="s">
        <v>26</v>
      </c>
      <c r="O1936" s="51">
        <v>819</v>
      </c>
    </row>
    <row r="1937" ht="35" customHeight="1">
      <c r="D1937" s="5" t="s">
        <v>18</v>
      </c>
      <c r="E1937" s="5" t="s">
        <v>3325</v>
      </c>
      <c r="F1937" s="5">
        <v>493114</v>
      </c>
      <c r="G1937" s="5">
        <v>0</v>
      </c>
      <c r="H1937" s="5" t="s">
        <v>20</v>
      </c>
      <c r="I1937" s="5" t="s">
        <v>37</v>
      </c>
      <c r="J1937" s="5" t="s">
        <v>3330</v>
      </c>
      <c r="K1937" s="50" t="s">
        <v>23</v>
      </c>
      <c r="L1937" s="5" t="s">
        <v>3331</v>
      </c>
      <c r="M1937" s="5" t="s">
        <v>2788</v>
      </c>
      <c r="N1937" s="5" t="s">
        <v>26</v>
      </c>
      <c r="O1937" s="51">
        <v>839</v>
      </c>
    </row>
    <row r="1938" ht="35" customHeight="1">
      <c r="D1938" s="5" t="s">
        <v>18</v>
      </c>
      <c r="E1938" s="5" t="s">
        <v>3332</v>
      </c>
      <c r="F1938" s="5">
        <v>489373</v>
      </c>
      <c r="G1938" s="5">
        <v>0</v>
      </c>
      <c r="H1938" s="5" t="s">
        <v>28</v>
      </c>
      <c r="I1938" s="5" t="s">
        <v>21</v>
      </c>
      <c r="J1938" s="5" t="s">
        <v>3333</v>
      </c>
      <c r="K1938" s="50" t="s">
        <v>23</v>
      </c>
      <c r="L1938" s="5" t="s">
        <v>3334</v>
      </c>
      <c r="M1938" s="5" t="s">
        <v>144</v>
      </c>
      <c r="N1938" s="50" t="s">
        <v>32</v>
      </c>
      <c r="O1938" s="51">
        <v>1119</v>
      </c>
    </row>
    <row r="1939" ht="35" customHeight="1">
      <c r="D1939" s="5" t="s">
        <v>18</v>
      </c>
      <c r="E1939" s="5" t="s">
        <v>3335</v>
      </c>
      <c r="F1939" s="5">
        <v>491087</v>
      </c>
      <c r="G1939" s="5">
        <v>0</v>
      </c>
      <c r="H1939" s="5" t="s">
        <v>20</v>
      </c>
      <c r="I1939" s="5" t="s">
        <v>21</v>
      </c>
      <c r="J1939" s="5" t="s">
        <v>731</v>
      </c>
      <c r="K1939" s="50" t="s">
        <v>23</v>
      </c>
      <c r="L1939" s="5" t="s">
        <v>732</v>
      </c>
      <c r="M1939" s="5" t="s">
        <v>205</v>
      </c>
      <c r="N1939" s="5" t="s">
        <v>26</v>
      </c>
      <c r="O1939" s="51">
        <v>999</v>
      </c>
    </row>
    <row r="1940" ht="35" customHeight="1">
      <c r="D1940" s="5" t="s">
        <v>18</v>
      </c>
      <c r="E1940" s="5" t="s">
        <v>3335</v>
      </c>
      <c r="F1940" s="5">
        <v>468584</v>
      </c>
      <c r="G1940" s="5">
        <v>0</v>
      </c>
      <c r="H1940" s="5" t="s">
        <v>20</v>
      </c>
      <c r="I1940" s="5" t="s">
        <v>21</v>
      </c>
      <c r="J1940" s="5" t="s">
        <v>3336</v>
      </c>
      <c r="K1940" s="50" t="s">
        <v>23</v>
      </c>
      <c r="L1940" s="5" t="s">
        <v>3337</v>
      </c>
      <c r="M1940" s="5" t="s">
        <v>741</v>
      </c>
      <c r="N1940" s="5" t="s">
        <v>26</v>
      </c>
      <c r="O1940" s="51">
        <v>1119</v>
      </c>
    </row>
    <row r="1941" ht="35" customHeight="1">
      <c r="D1941" s="5" t="s">
        <v>18</v>
      </c>
      <c r="E1941" s="5" t="s">
        <v>3335</v>
      </c>
      <c r="F1941" s="5">
        <v>491085</v>
      </c>
      <c r="G1941" s="5">
        <v>0</v>
      </c>
      <c r="H1941" s="5" t="s">
        <v>28</v>
      </c>
      <c r="I1941" s="5" t="s">
        <v>37</v>
      </c>
      <c r="J1941" s="5" t="s">
        <v>725</v>
      </c>
      <c r="K1941" s="50" t="s">
        <v>23</v>
      </c>
      <c r="L1941" s="5" t="s">
        <v>726</v>
      </c>
      <c r="M1941" s="5" t="s">
        <v>205</v>
      </c>
      <c r="N1941" s="50" t="s">
        <v>32</v>
      </c>
      <c r="O1941" s="51">
        <v>1049</v>
      </c>
    </row>
    <row r="1942" ht="35" customHeight="1">
      <c r="D1942" s="5" t="s">
        <v>18</v>
      </c>
      <c r="E1942" s="5" t="s">
        <v>3335</v>
      </c>
      <c r="F1942" s="5">
        <v>488879</v>
      </c>
      <c r="G1942" s="5">
        <v>0</v>
      </c>
      <c r="H1942" s="5" t="s">
        <v>20</v>
      </c>
      <c r="I1942" s="5" t="s">
        <v>37</v>
      </c>
      <c r="J1942" s="5" t="s">
        <v>3338</v>
      </c>
      <c r="K1942" s="50" t="s">
        <v>23</v>
      </c>
      <c r="L1942" s="5" t="s">
        <v>3339</v>
      </c>
      <c r="M1942" s="5" t="s">
        <v>615</v>
      </c>
      <c r="N1942" s="5" t="s">
        <v>26</v>
      </c>
      <c r="O1942" s="51">
        <v>1299</v>
      </c>
    </row>
    <row r="1943" ht="35" customHeight="1">
      <c r="D1943" s="5" t="s">
        <v>18</v>
      </c>
      <c r="E1943" s="5" t="s">
        <v>3340</v>
      </c>
      <c r="F1943" s="5">
        <v>475230</v>
      </c>
      <c r="G1943" s="5">
        <v>0</v>
      </c>
      <c r="H1943" s="5" t="s">
        <v>20</v>
      </c>
      <c r="I1943" s="5" t="s">
        <v>37</v>
      </c>
      <c r="J1943" s="5" t="s">
        <v>3341</v>
      </c>
      <c r="K1943" s="50" t="s">
        <v>23</v>
      </c>
      <c r="L1943" s="5" t="s">
        <v>3342</v>
      </c>
      <c r="M1943" s="5"/>
      <c r="N1943" s="5" t="s">
        <v>26</v>
      </c>
      <c r="O1943" s="51">
        <v>1479</v>
      </c>
    </row>
    <row r="1944" ht="35" customHeight="1">
      <c r="D1944" s="5" t="s">
        <v>18</v>
      </c>
      <c r="E1944" s="5" t="s">
        <v>3343</v>
      </c>
      <c r="F1944" s="5">
        <v>490019</v>
      </c>
      <c r="G1944" s="5">
        <v>0</v>
      </c>
      <c r="H1944" s="5" t="s">
        <v>28</v>
      </c>
      <c r="I1944" s="5" t="s">
        <v>21</v>
      </c>
      <c r="J1944" s="5" t="s">
        <v>1234</v>
      </c>
      <c r="K1944" s="50" t="s">
        <v>23</v>
      </c>
      <c r="L1944" s="5" t="s">
        <v>1235</v>
      </c>
      <c r="M1944" s="5" t="s">
        <v>1113</v>
      </c>
      <c r="N1944" s="50" t="s">
        <v>32</v>
      </c>
      <c r="O1944" s="51">
        <v>1229</v>
      </c>
    </row>
    <row r="1945" ht="35" customHeight="1">
      <c r="D1945" s="5" t="s">
        <v>18</v>
      </c>
      <c r="E1945" s="5" t="s">
        <v>3343</v>
      </c>
      <c r="F1945" s="5">
        <v>491249</v>
      </c>
      <c r="G1945" s="5">
        <v>0</v>
      </c>
      <c r="H1945" s="5" t="s">
        <v>28</v>
      </c>
      <c r="I1945" s="5" t="s">
        <v>37</v>
      </c>
      <c r="J1945" s="5" t="s">
        <v>1243</v>
      </c>
      <c r="K1945" s="50" t="s">
        <v>23</v>
      </c>
      <c r="L1945" s="5" t="s">
        <v>1244</v>
      </c>
      <c r="M1945" s="5" t="s">
        <v>1245</v>
      </c>
      <c r="N1945" s="50" t="s">
        <v>32</v>
      </c>
      <c r="O1945" s="51">
        <v>1239</v>
      </c>
    </row>
    <row r="1946" ht="35" customHeight="1">
      <c r="D1946" s="5" t="s">
        <v>18</v>
      </c>
      <c r="E1946" s="5" t="s">
        <v>3344</v>
      </c>
      <c r="F1946" s="5">
        <v>494206</v>
      </c>
      <c r="G1946" s="5">
        <v>0</v>
      </c>
      <c r="H1946" s="5" t="s">
        <v>20</v>
      </c>
      <c r="I1946" s="5" t="s">
        <v>21</v>
      </c>
      <c r="J1946" s="5" t="s">
        <v>3345</v>
      </c>
      <c r="K1946" s="50" t="s">
        <v>23</v>
      </c>
      <c r="L1946" s="5" t="s">
        <v>3346</v>
      </c>
      <c r="M1946" s="5" t="s">
        <v>735</v>
      </c>
      <c r="N1946" s="5" t="s">
        <v>26</v>
      </c>
      <c r="O1946" s="51">
        <v>399</v>
      </c>
    </row>
    <row r="1947" ht="35" customHeight="1">
      <c r="D1947" s="5" t="s">
        <v>18</v>
      </c>
      <c r="E1947" s="5" t="s">
        <v>3347</v>
      </c>
      <c r="F1947" s="5">
        <v>489397</v>
      </c>
      <c r="G1947" s="5">
        <v>0</v>
      </c>
      <c r="H1947" s="5" t="s">
        <v>28</v>
      </c>
      <c r="I1947" s="5" t="s">
        <v>21</v>
      </c>
      <c r="J1947" s="5" t="s">
        <v>3348</v>
      </c>
      <c r="K1947" s="50" t="s">
        <v>23</v>
      </c>
      <c r="L1947" s="5" t="s">
        <v>3349</v>
      </c>
      <c r="M1947" s="5" t="s">
        <v>55</v>
      </c>
      <c r="N1947" s="50" t="s">
        <v>32</v>
      </c>
      <c r="O1947" s="51">
        <v>1459</v>
      </c>
    </row>
    <row r="1948" ht="35" customHeight="1">
      <c r="D1948" s="5" t="s">
        <v>18</v>
      </c>
      <c r="E1948" s="5" t="s">
        <v>3347</v>
      </c>
      <c r="F1948" s="5">
        <v>507818</v>
      </c>
      <c r="G1948" s="5">
        <v>0</v>
      </c>
      <c r="H1948" s="5" t="s">
        <v>20</v>
      </c>
      <c r="I1948" s="5" t="s">
        <v>21</v>
      </c>
      <c r="J1948" s="5" t="s">
        <v>3350</v>
      </c>
      <c r="K1948" s="50" t="s">
        <v>23</v>
      </c>
      <c r="L1948" s="5" t="s">
        <v>3351</v>
      </c>
      <c r="M1948" s="5" t="s">
        <v>55</v>
      </c>
      <c r="N1948" s="5" t="s">
        <v>26</v>
      </c>
      <c r="O1948" s="51">
        <v>1149</v>
      </c>
    </row>
    <row r="1949" ht="35" customHeight="1">
      <c r="D1949" s="5" t="s">
        <v>18</v>
      </c>
      <c r="E1949" s="5" t="s">
        <v>3347</v>
      </c>
      <c r="F1949" s="5">
        <v>508129</v>
      </c>
      <c r="G1949" s="5">
        <v>0</v>
      </c>
      <c r="H1949" s="5" t="s">
        <v>20</v>
      </c>
      <c r="I1949" s="5" t="s">
        <v>21</v>
      </c>
      <c r="J1949" s="5" t="s">
        <v>3352</v>
      </c>
      <c r="K1949" s="50" t="s">
        <v>23</v>
      </c>
      <c r="L1949" s="5" t="s">
        <v>3353</v>
      </c>
      <c r="M1949" s="5"/>
      <c r="N1949" s="5" t="s">
        <v>26</v>
      </c>
      <c r="O1949" s="51">
        <v>669</v>
      </c>
    </row>
    <row r="1950" ht="35" customHeight="1">
      <c r="D1950" s="5" t="s">
        <v>18</v>
      </c>
      <c r="E1950" s="5" t="s">
        <v>3347</v>
      </c>
      <c r="F1950" s="5">
        <v>492428</v>
      </c>
      <c r="G1950" s="5">
        <v>0</v>
      </c>
      <c r="H1950" s="5" t="s">
        <v>20</v>
      </c>
      <c r="I1950" s="5" t="s">
        <v>21</v>
      </c>
      <c r="J1950" s="5" t="s">
        <v>3354</v>
      </c>
      <c r="K1950" s="50" t="s">
        <v>23</v>
      </c>
      <c r="L1950" s="5" t="s">
        <v>3355</v>
      </c>
      <c r="M1950" s="5" t="s">
        <v>3356</v>
      </c>
      <c r="N1950" s="5" t="s">
        <v>26</v>
      </c>
      <c r="O1950" s="51">
        <v>1119</v>
      </c>
    </row>
    <row r="1951" ht="35" customHeight="1">
      <c r="D1951" s="5" t="s">
        <v>18</v>
      </c>
      <c r="E1951" s="5" t="s">
        <v>3347</v>
      </c>
      <c r="F1951" s="5">
        <v>492825</v>
      </c>
      <c r="G1951" s="5">
        <v>0</v>
      </c>
      <c r="H1951" s="5" t="s">
        <v>20</v>
      </c>
      <c r="I1951" s="5" t="s">
        <v>37</v>
      </c>
      <c r="J1951" s="5" t="s">
        <v>1102</v>
      </c>
      <c r="K1951" s="50" t="s">
        <v>23</v>
      </c>
      <c r="L1951" s="5" t="s">
        <v>1093</v>
      </c>
      <c r="M1951" s="5" t="s">
        <v>1094</v>
      </c>
      <c r="N1951" s="5" t="s">
        <v>26</v>
      </c>
      <c r="O1951" s="51">
        <v>769</v>
      </c>
    </row>
    <row r="1952" ht="35" customHeight="1">
      <c r="D1952" s="5" t="s">
        <v>18</v>
      </c>
      <c r="E1952" s="5" t="s">
        <v>3347</v>
      </c>
      <c r="F1952" s="5">
        <v>493325</v>
      </c>
      <c r="G1952" s="5">
        <v>0</v>
      </c>
      <c r="H1952" s="5" t="s">
        <v>28</v>
      </c>
      <c r="I1952" s="5" t="s">
        <v>37</v>
      </c>
      <c r="J1952" s="5" t="s">
        <v>3357</v>
      </c>
      <c r="K1952" s="50" t="s">
        <v>23</v>
      </c>
      <c r="L1952" s="5" t="s">
        <v>3358</v>
      </c>
      <c r="M1952" s="5" t="s">
        <v>3359</v>
      </c>
      <c r="N1952" s="50" t="s">
        <v>32</v>
      </c>
      <c r="O1952" s="51">
        <v>689</v>
      </c>
    </row>
    <row r="1953" ht="35" customHeight="1">
      <c r="D1953" s="5" t="s">
        <v>18</v>
      </c>
      <c r="E1953" s="5" t="s">
        <v>3347</v>
      </c>
      <c r="F1953" s="5">
        <v>494520</v>
      </c>
      <c r="G1953" s="5">
        <v>0</v>
      </c>
      <c r="H1953" s="5" t="s">
        <v>20</v>
      </c>
      <c r="I1953" s="5" t="s">
        <v>37</v>
      </c>
      <c r="J1953" s="5" t="s">
        <v>3360</v>
      </c>
      <c r="K1953" s="50" t="s">
        <v>23</v>
      </c>
      <c r="L1953" s="5" t="s">
        <v>3361</v>
      </c>
      <c r="M1953" s="5" t="s">
        <v>385</v>
      </c>
      <c r="N1953" s="5" t="s">
        <v>26</v>
      </c>
      <c r="O1953" s="51">
        <v>449</v>
      </c>
    </row>
    <row r="1954" ht="35" customHeight="1">
      <c r="D1954" s="5" t="s">
        <v>18</v>
      </c>
      <c r="E1954" s="5" t="s">
        <v>3347</v>
      </c>
      <c r="F1954" s="5">
        <v>494647</v>
      </c>
      <c r="G1954" s="5">
        <v>0</v>
      </c>
      <c r="H1954" s="5" t="s">
        <v>20</v>
      </c>
      <c r="I1954" s="5" t="s">
        <v>37</v>
      </c>
      <c r="J1954" s="5" t="s">
        <v>3362</v>
      </c>
      <c r="K1954" s="50" t="s">
        <v>23</v>
      </c>
      <c r="L1954" s="5" t="s">
        <v>3363</v>
      </c>
      <c r="M1954" s="5"/>
      <c r="N1954" s="5" t="s">
        <v>26</v>
      </c>
      <c r="O1954" s="51">
        <v>1269</v>
      </c>
    </row>
    <row r="1955" ht="35" customHeight="1">
      <c r="D1955" s="5" t="s">
        <v>18</v>
      </c>
      <c r="E1955" s="5" t="s">
        <v>3347</v>
      </c>
      <c r="F1955" s="5">
        <v>494983</v>
      </c>
      <c r="G1955" s="5">
        <v>0</v>
      </c>
      <c r="H1955" s="5" t="s">
        <v>20</v>
      </c>
      <c r="I1955" s="5" t="s">
        <v>37</v>
      </c>
      <c r="J1955" s="5" t="s">
        <v>3364</v>
      </c>
      <c r="K1955" s="50" t="s">
        <v>23</v>
      </c>
      <c r="L1955" s="5" t="s">
        <v>3365</v>
      </c>
      <c r="M1955" s="5" t="s">
        <v>3366</v>
      </c>
      <c r="N1955" s="5" t="s">
        <v>26</v>
      </c>
      <c r="O1955" s="51">
        <v>1169</v>
      </c>
    </row>
    <row r="1956" ht="35" customHeight="1">
      <c r="D1956" s="5" t="s">
        <v>18</v>
      </c>
      <c r="E1956" s="5" t="s">
        <v>3347</v>
      </c>
      <c r="F1956" s="5">
        <v>492834</v>
      </c>
      <c r="G1956" s="5">
        <v>0</v>
      </c>
      <c r="H1956" s="5" t="s">
        <v>28</v>
      </c>
      <c r="I1956" s="5" t="s">
        <v>37</v>
      </c>
      <c r="J1956" s="5" t="s">
        <v>3352</v>
      </c>
      <c r="K1956" s="50" t="s">
        <v>23</v>
      </c>
      <c r="L1956" s="5" t="s">
        <v>3367</v>
      </c>
      <c r="M1956" s="5" t="s">
        <v>205</v>
      </c>
      <c r="N1956" s="50" t="s">
        <v>32</v>
      </c>
      <c r="O1956" s="51">
        <v>1679</v>
      </c>
    </row>
    <row r="1957" ht="35" customHeight="1">
      <c r="D1957" s="5" t="s">
        <v>18</v>
      </c>
      <c r="E1957" s="5" t="s">
        <v>3347</v>
      </c>
      <c r="F1957" s="5">
        <v>490136</v>
      </c>
      <c r="G1957" s="5">
        <v>0</v>
      </c>
      <c r="H1957" s="5" t="s">
        <v>20</v>
      </c>
      <c r="I1957" s="5" t="s">
        <v>37</v>
      </c>
      <c r="J1957" s="5" t="s">
        <v>3368</v>
      </c>
      <c r="K1957" s="50" t="s">
        <v>23</v>
      </c>
      <c r="L1957" s="5" t="s">
        <v>3369</v>
      </c>
      <c r="M1957" s="5" t="s">
        <v>161</v>
      </c>
      <c r="N1957" s="5" t="s">
        <v>26</v>
      </c>
      <c r="O1957" s="51">
        <v>539</v>
      </c>
    </row>
    <row r="1958" ht="35" customHeight="1">
      <c r="D1958" s="5" t="s">
        <v>18</v>
      </c>
      <c r="E1958" s="5" t="s">
        <v>3347</v>
      </c>
      <c r="F1958" s="5">
        <v>487195</v>
      </c>
      <c r="G1958" s="5">
        <v>0</v>
      </c>
      <c r="H1958" s="5" t="s">
        <v>20</v>
      </c>
      <c r="I1958" s="5" t="s">
        <v>37</v>
      </c>
      <c r="J1958" s="5" t="s">
        <v>3370</v>
      </c>
      <c r="K1958" s="50" t="s">
        <v>23</v>
      </c>
      <c r="L1958" s="5" t="s">
        <v>3351</v>
      </c>
      <c r="M1958" s="5" t="s">
        <v>55</v>
      </c>
      <c r="N1958" s="5" t="s">
        <v>26</v>
      </c>
      <c r="O1958" s="51">
        <v>1149</v>
      </c>
    </row>
    <row r="1959" ht="35" customHeight="1">
      <c r="D1959" s="5" t="s">
        <v>18</v>
      </c>
      <c r="E1959" s="5" t="s">
        <v>3371</v>
      </c>
      <c r="F1959" s="5">
        <v>488643</v>
      </c>
      <c r="G1959" s="5">
        <v>0</v>
      </c>
      <c r="H1959" s="5" t="s">
        <v>28</v>
      </c>
      <c r="I1959" s="5" t="s">
        <v>37</v>
      </c>
      <c r="J1959" s="5" t="s">
        <v>2926</v>
      </c>
      <c r="K1959" s="50" t="s">
        <v>23</v>
      </c>
      <c r="L1959" s="5" t="s">
        <v>2927</v>
      </c>
      <c r="M1959" s="5" t="s">
        <v>70</v>
      </c>
      <c r="N1959" s="50" t="s">
        <v>32</v>
      </c>
      <c r="O1959" s="51">
        <v>1589</v>
      </c>
    </row>
    <row r="1960" ht="35" customHeight="1">
      <c r="D1960" s="5" t="s">
        <v>18</v>
      </c>
      <c r="E1960" s="5" t="s">
        <v>3371</v>
      </c>
      <c r="F1960" s="5">
        <v>493203</v>
      </c>
      <c r="G1960" s="5">
        <v>0</v>
      </c>
      <c r="H1960" s="5" t="s">
        <v>20</v>
      </c>
      <c r="I1960" s="5" t="s">
        <v>37</v>
      </c>
      <c r="J1960" s="5" t="s">
        <v>3372</v>
      </c>
      <c r="K1960" s="50" t="s">
        <v>23</v>
      </c>
      <c r="L1960" s="5" t="s">
        <v>3373</v>
      </c>
      <c r="M1960" s="5" t="s">
        <v>55</v>
      </c>
      <c r="N1960" s="5" t="s">
        <v>26</v>
      </c>
      <c r="O1960" s="51">
        <v>1019</v>
      </c>
    </row>
    <row r="1961" ht="35" customHeight="1">
      <c r="D1961" s="5" t="s">
        <v>18</v>
      </c>
      <c r="E1961" s="5" t="s">
        <v>3374</v>
      </c>
      <c r="F1961" s="5">
        <v>489219</v>
      </c>
      <c r="G1961" s="5">
        <v>0</v>
      </c>
      <c r="H1961" s="5" t="s">
        <v>28</v>
      </c>
      <c r="I1961" s="5" t="s">
        <v>21</v>
      </c>
      <c r="J1961" s="5" t="s">
        <v>3375</v>
      </c>
      <c r="K1961" s="50" t="s">
        <v>23</v>
      </c>
      <c r="L1961" s="5" t="s">
        <v>3376</v>
      </c>
      <c r="M1961" s="5" t="s">
        <v>194</v>
      </c>
      <c r="N1961" s="50" t="s">
        <v>32</v>
      </c>
      <c r="O1961" s="51">
        <v>1619</v>
      </c>
    </row>
    <row r="1962" ht="35" customHeight="1">
      <c r="D1962" s="5" t="s">
        <v>18</v>
      </c>
      <c r="E1962" s="5" t="s">
        <v>3374</v>
      </c>
      <c r="F1962" s="5">
        <v>488992</v>
      </c>
      <c r="G1962" s="5">
        <v>0</v>
      </c>
      <c r="H1962" s="5" t="s">
        <v>20</v>
      </c>
      <c r="I1962" s="5" t="s">
        <v>21</v>
      </c>
      <c r="J1962" s="5" t="s">
        <v>3377</v>
      </c>
      <c r="K1962" s="50" t="s">
        <v>23</v>
      </c>
      <c r="L1962" s="5" t="s">
        <v>3378</v>
      </c>
      <c r="M1962" s="5" t="s">
        <v>135</v>
      </c>
      <c r="N1962" s="5" t="s">
        <v>26</v>
      </c>
      <c r="O1962" s="51">
        <v>1479</v>
      </c>
    </row>
    <row r="1963" ht="35" customHeight="1">
      <c r="D1963" s="5" t="s">
        <v>18</v>
      </c>
      <c r="E1963" s="5" t="s">
        <v>3374</v>
      </c>
      <c r="F1963" s="5">
        <v>493450</v>
      </c>
      <c r="G1963" s="5">
        <v>0</v>
      </c>
      <c r="H1963" s="5" t="s">
        <v>20</v>
      </c>
      <c r="I1963" s="5" t="s">
        <v>21</v>
      </c>
      <c r="J1963" s="5" t="s">
        <v>3379</v>
      </c>
      <c r="K1963" s="50" t="s">
        <v>23</v>
      </c>
      <c r="L1963" s="5" t="s">
        <v>3380</v>
      </c>
      <c r="M1963" s="5" t="s">
        <v>1033</v>
      </c>
      <c r="N1963" s="5" t="s">
        <v>26</v>
      </c>
      <c r="O1963" s="51">
        <v>939</v>
      </c>
    </row>
    <row r="1964" ht="35" customHeight="1">
      <c r="D1964" s="5" t="s">
        <v>18</v>
      </c>
      <c r="E1964" s="5" t="s">
        <v>3374</v>
      </c>
      <c r="F1964" s="5">
        <v>490544</v>
      </c>
      <c r="G1964" s="5">
        <v>0</v>
      </c>
      <c r="H1964" s="5" t="s">
        <v>20</v>
      </c>
      <c r="I1964" s="5" t="s">
        <v>21</v>
      </c>
      <c r="J1964" s="5" t="s">
        <v>3381</v>
      </c>
      <c r="K1964" s="50" t="s">
        <v>23</v>
      </c>
      <c r="L1964" s="5" t="s">
        <v>583</v>
      </c>
      <c r="M1964" s="5" t="s">
        <v>252</v>
      </c>
      <c r="N1964" s="5" t="s">
        <v>26</v>
      </c>
      <c r="O1964" s="51">
        <v>989</v>
      </c>
    </row>
    <row r="1965" ht="35" customHeight="1">
      <c r="D1965" s="5" t="s">
        <v>18</v>
      </c>
      <c r="E1965" s="5" t="s">
        <v>3374</v>
      </c>
      <c r="F1965" s="5">
        <v>491120</v>
      </c>
      <c r="G1965" s="5">
        <v>0</v>
      </c>
      <c r="H1965" s="5" t="s">
        <v>20</v>
      </c>
      <c r="I1965" s="5" t="s">
        <v>21</v>
      </c>
      <c r="J1965" s="5" t="s">
        <v>3382</v>
      </c>
      <c r="K1965" s="50" t="s">
        <v>23</v>
      </c>
      <c r="L1965" s="5" t="s">
        <v>583</v>
      </c>
      <c r="M1965" s="5" t="s">
        <v>3383</v>
      </c>
      <c r="N1965" s="5" t="s">
        <v>26</v>
      </c>
      <c r="O1965" s="51">
        <v>1129</v>
      </c>
    </row>
    <row r="1966" ht="35" customHeight="1">
      <c r="D1966" s="5" t="s">
        <v>18</v>
      </c>
      <c r="E1966" s="5" t="s">
        <v>3374</v>
      </c>
      <c r="F1966" s="5">
        <v>492362</v>
      </c>
      <c r="G1966" s="5">
        <v>0</v>
      </c>
      <c r="H1966" s="5" t="s">
        <v>20</v>
      </c>
      <c r="I1966" s="5" t="s">
        <v>21</v>
      </c>
      <c r="J1966" s="5" t="s">
        <v>580</v>
      </c>
      <c r="K1966" s="50" t="s">
        <v>23</v>
      </c>
      <c r="L1966" s="5" t="s">
        <v>581</v>
      </c>
      <c r="M1966" s="5" t="s">
        <v>81</v>
      </c>
      <c r="N1966" s="5" t="s">
        <v>26</v>
      </c>
      <c r="O1966" s="51">
        <v>579</v>
      </c>
    </row>
    <row r="1967" ht="35" customHeight="1">
      <c r="D1967" s="5" t="s">
        <v>18</v>
      </c>
      <c r="E1967" s="5" t="s">
        <v>3374</v>
      </c>
      <c r="F1967" s="5">
        <v>490864</v>
      </c>
      <c r="G1967" s="5">
        <v>0</v>
      </c>
      <c r="H1967" s="5" t="s">
        <v>20</v>
      </c>
      <c r="I1967" s="5" t="s">
        <v>37</v>
      </c>
      <c r="J1967" s="5" t="s">
        <v>582</v>
      </c>
      <c r="K1967" s="50" t="s">
        <v>23</v>
      </c>
      <c r="L1967" s="5" t="s">
        <v>583</v>
      </c>
      <c r="M1967" s="5" t="s">
        <v>252</v>
      </c>
      <c r="N1967" s="5" t="s">
        <v>26</v>
      </c>
      <c r="O1967" s="51">
        <v>879</v>
      </c>
    </row>
    <row r="1968" ht="35" customHeight="1">
      <c r="D1968" s="5" t="s">
        <v>18</v>
      </c>
      <c r="E1968" s="5" t="s">
        <v>3384</v>
      </c>
      <c r="F1968" s="5">
        <v>494407</v>
      </c>
      <c r="G1968" s="5">
        <v>0</v>
      </c>
      <c r="H1968" s="5" t="s">
        <v>20</v>
      </c>
      <c r="I1968" s="5" t="s">
        <v>21</v>
      </c>
      <c r="J1968" s="5" t="s">
        <v>3385</v>
      </c>
      <c r="K1968" s="50" t="s">
        <v>23</v>
      </c>
      <c r="L1968" s="5" t="s">
        <v>2379</v>
      </c>
      <c r="M1968" s="5"/>
      <c r="N1968" s="5" t="s">
        <v>26</v>
      </c>
      <c r="O1968" s="51">
        <v>1349</v>
      </c>
    </row>
    <row r="1969" ht="35" customHeight="1">
      <c r="D1969" s="5" t="s">
        <v>18</v>
      </c>
      <c r="E1969" s="5" t="s">
        <v>3386</v>
      </c>
      <c r="F1969" s="5">
        <v>494206</v>
      </c>
      <c r="G1969" s="5">
        <v>0</v>
      </c>
      <c r="H1969" s="5" t="s">
        <v>20</v>
      </c>
      <c r="I1969" s="5" t="s">
        <v>21</v>
      </c>
      <c r="J1969" s="5" t="s">
        <v>3345</v>
      </c>
      <c r="K1969" s="50" t="s">
        <v>23</v>
      </c>
      <c r="L1969" s="5" t="s">
        <v>3346</v>
      </c>
      <c r="M1969" s="5" t="s">
        <v>735</v>
      </c>
      <c r="N1969" s="5" t="s">
        <v>26</v>
      </c>
      <c r="O1969" s="51">
        <v>399</v>
      </c>
    </row>
    <row r="1970" ht="35" customHeight="1">
      <c r="D1970" s="5" t="s">
        <v>18</v>
      </c>
      <c r="E1970" s="5" t="s">
        <v>3387</v>
      </c>
      <c r="F1970" s="5">
        <v>491260</v>
      </c>
      <c r="G1970" s="5">
        <v>0</v>
      </c>
      <c r="H1970" s="5" t="s">
        <v>28</v>
      </c>
      <c r="I1970" s="5" t="s">
        <v>21</v>
      </c>
      <c r="J1970" s="5" t="s">
        <v>3388</v>
      </c>
      <c r="K1970" s="50" t="s">
        <v>23</v>
      </c>
      <c r="L1970" s="5" t="s">
        <v>3389</v>
      </c>
      <c r="M1970" s="5" t="s">
        <v>3390</v>
      </c>
      <c r="N1970" s="50" t="s">
        <v>32</v>
      </c>
      <c r="O1970" s="51">
        <v>2069</v>
      </c>
    </row>
    <row r="1971" ht="35" customHeight="1">
      <c r="D1971" s="5" t="s">
        <v>18</v>
      </c>
      <c r="E1971" s="5" t="s">
        <v>3387</v>
      </c>
      <c r="F1971" s="5">
        <v>490836</v>
      </c>
      <c r="G1971" s="5">
        <v>0</v>
      </c>
      <c r="H1971" s="5" t="s">
        <v>28</v>
      </c>
      <c r="I1971" s="5" t="s">
        <v>21</v>
      </c>
      <c r="J1971" s="5" t="s">
        <v>3391</v>
      </c>
      <c r="K1971" s="50" t="s">
        <v>23</v>
      </c>
      <c r="L1971" s="5" t="s">
        <v>3392</v>
      </c>
      <c r="M1971" s="5"/>
      <c r="N1971" s="50" t="s">
        <v>32</v>
      </c>
      <c r="O1971" s="51">
        <v>1279</v>
      </c>
    </row>
    <row r="1972" ht="35" customHeight="1">
      <c r="D1972" s="5" t="s">
        <v>18</v>
      </c>
      <c r="E1972" s="5" t="s">
        <v>3387</v>
      </c>
      <c r="F1972" s="5">
        <v>490837</v>
      </c>
      <c r="G1972" s="5">
        <v>0</v>
      </c>
      <c r="H1972" s="5" t="s">
        <v>28</v>
      </c>
      <c r="I1972" s="5" t="s">
        <v>21</v>
      </c>
      <c r="J1972" s="5" t="s">
        <v>3393</v>
      </c>
      <c r="K1972" s="50" t="s">
        <v>23</v>
      </c>
      <c r="L1972" s="5" t="s">
        <v>3394</v>
      </c>
      <c r="M1972" s="5"/>
      <c r="N1972" s="50" t="s">
        <v>32</v>
      </c>
      <c r="O1972" s="51">
        <v>1289</v>
      </c>
    </row>
    <row r="1973" ht="35" customHeight="1">
      <c r="D1973" s="5" t="s">
        <v>18</v>
      </c>
      <c r="E1973" s="5" t="s">
        <v>3387</v>
      </c>
      <c r="F1973" s="5">
        <v>490708</v>
      </c>
      <c r="G1973" s="5">
        <v>0</v>
      </c>
      <c r="H1973" s="5" t="s">
        <v>20</v>
      </c>
      <c r="I1973" s="5" t="s">
        <v>21</v>
      </c>
      <c r="J1973" s="5" t="s">
        <v>3395</v>
      </c>
      <c r="K1973" s="50" t="s">
        <v>23</v>
      </c>
      <c r="L1973" s="5" t="s">
        <v>3396</v>
      </c>
      <c r="M1973" s="5" t="s">
        <v>3397</v>
      </c>
      <c r="N1973" s="5" t="s">
        <v>26</v>
      </c>
      <c r="O1973" s="51">
        <v>789</v>
      </c>
    </row>
    <row r="1974" ht="35" customHeight="1">
      <c r="D1974" s="5" t="s">
        <v>18</v>
      </c>
      <c r="E1974" s="5" t="s">
        <v>3387</v>
      </c>
      <c r="F1974" s="5">
        <v>491284</v>
      </c>
      <c r="G1974" s="5">
        <v>0</v>
      </c>
      <c r="H1974" s="5" t="s">
        <v>20</v>
      </c>
      <c r="I1974" s="5" t="s">
        <v>37</v>
      </c>
      <c r="J1974" s="5" t="s">
        <v>3398</v>
      </c>
      <c r="K1974" s="50" t="s">
        <v>23</v>
      </c>
      <c r="L1974" s="5" t="s">
        <v>3399</v>
      </c>
      <c r="M1974" s="5" t="s">
        <v>3400</v>
      </c>
      <c r="N1974" s="5" t="s">
        <v>26</v>
      </c>
      <c r="O1974" s="51">
        <v>649</v>
      </c>
    </row>
    <row r="1975" ht="35" customHeight="1">
      <c r="D1975" s="5" t="s">
        <v>18</v>
      </c>
      <c r="E1975" s="5" t="s">
        <v>3387</v>
      </c>
      <c r="F1975" s="5">
        <v>490396</v>
      </c>
      <c r="G1975" s="5">
        <v>0</v>
      </c>
      <c r="H1975" s="5" t="s">
        <v>20</v>
      </c>
      <c r="I1975" s="5" t="s">
        <v>37</v>
      </c>
      <c r="J1975" s="5" t="s">
        <v>881</v>
      </c>
      <c r="K1975" s="50" t="s">
        <v>23</v>
      </c>
      <c r="L1975" s="5" t="s">
        <v>882</v>
      </c>
      <c r="M1975" s="5" t="s">
        <v>161</v>
      </c>
      <c r="N1975" s="5" t="s">
        <v>26</v>
      </c>
      <c r="O1975" s="51">
        <v>819</v>
      </c>
    </row>
    <row r="1976" ht="35" customHeight="1">
      <c r="D1976" s="5" t="s">
        <v>18</v>
      </c>
      <c r="E1976" s="5" t="s">
        <v>3387</v>
      </c>
      <c r="F1976" s="5">
        <v>490389</v>
      </c>
      <c r="G1976" s="5">
        <v>0</v>
      </c>
      <c r="H1976" s="5" t="s">
        <v>20</v>
      </c>
      <c r="I1976" s="5" t="s">
        <v>37</v>
      </c>
      <c r="J1976" s="5" t="s">
        <v>3401</v>
      </c>
      <c r="K1976" s="50" t="s">
        <v>23</v>
      </c>
      <c r="L1976" s="5" t="s">
        <v>3402</v>
      </c>
      <c r="M1976" s="5" t="s">
        <v>161</v>
      </c>
      <c r="N1976" s="5" t="s">
        <v>26</v>
      </c>
      <c r="O1976" s="51">
        <v>779</v>
      </c>
    </row>
    <row r="1977" ht="35" customHeight="1">
      <c r="D1977" s="5" t="s">
        <v>18</v>
      </c>
      <c r="E1977" s="5" t="s">
        <v>3387</v>
      </c>
      <c r="F1977" s="5">
        <v>490977</v>
      </c>
      <c r="G1977" s="5">
        <v>0</v>
      </c>
      <c r="H1977" s="5" t="s">
        <v>28</v>
      </c>
      <c r="I1977" s="5" t="s">
        <v>37</v>
      </c>
      <c r="J1977" s="5" t="s">
        <v>3403</v>
      </c>
      <c r="K1977" s="50" t="s">
        <v>23</v>
      </c>
      <c r="L1977" s="5" t="s">
        <v>3404</v>
      </c>
      <c r="M1977" s="5" t="s">
        <v>3405</v>
      </c>
      <c r="N1977" s="50" t="s">
        <v>32</v>
      </c>
      <c r="O1977" s="51">
        <v>599</v>
      </c>
    </row>
    <row r="1978" ht="35" customHeight="1">
      <c r="D1978" s="5" t="s">
        <v>18</v>
      </c>
      <c r="E1978" s="5" t="s">
        <v>3387</v>
      </c>
      <c r="F1978" s="5">
        <v>490336</v>
      </c>
      <c r="G1978" s="5">
        <v>0</v>
      </c>
      <c r="H1978" s="5" t="s">
        <v>20</v>
      </c>
      <c r="I1978" s="5" t="s">
        <v>37</v>
      </c>
      <c r="J1978" s="5" t="s">
        <v>3406</v>
      </c>
      <c r="K1978" s="50" t="s">
        <v>23</v>
      </c>
      <c r="L1978" s="5" t="s">
        <v>3407</v>
      </c>
      <c r="M1978" s="5" t="s">
        <v>161</v>
      </c>
      <c r="N1978" s="5" t="s">
        <v>26</v>
      </c>
      <c r="O1978" s="51">
        <v>1589</v>
      </c>
    </row>
    <row r="1979" ht="35" customHeight="1">
      <c r="D1979" s="5" t="s">
        <v>18</v>
      </c>
      <c r="E1979" s="5" t="s">
        <v>3387</v>
      </c>
      <c r="F1979" s="5">
        <v>488523</v>
      </c>
      <c r="G1979" s="5">
        <v>0</v>
      </c>
      <c r="H1979" s="5" t="s">
        <v>28</v>
      </c>
      <c r="I1979" s="5" t="s">
        <v>37</v>
      </c>
      <c r="J1979" s="5" t="s">
        <v>3408</v>
      </c>
      <c r="K1979" s="50" t="s">
        <v>23</v>
      </c>
      <c r="L1979" s="5" t="s">
        <v>3409</v>
      </c>
      <c r="M1979" s="5" t="s">
        <v>1423</v>
      </c>
      <c r="N1979" s="50" t="s">
        <v>32</v>
      </c>
      <c r="O1979" s="51">
        <v>1619</v>
      </c>
    </row>
    <row r="1980" ht="35" customHeight="1">
      <c r="D1980" s="5" t="s">
        <v>18</v>
      </c>
      <c r="E1980" s="5" t="s">
        <v>3410</v>
      </c>
      <c r="F1980" s="5">
        <v>492699</v>
      </c>
      <c r="G1980" s="5">
        <v>0</v>
      </c>
      <c r="H1980" s="5" t="s">
        <v>28</v>
      </c>
      <c r="I1980" s="5" t="s">
        <v>21</v>
      </c>
      <c r="J1980" s="5" t="s">
        <v>3411</v>
      </c>
      <c r="K1980" s="50" t="s">
        <v>23</v>
      </c>
      <c r="L1980" s="5" t="s">
        <v>3412</v>
      </c>
      <c r="M1980" s="5" t="s">
        <v>615</v>
      </c>
      <c r="N1980" s="50" t="s">
        <v>32</v>
      </c>
      <c r="O1980" s="51">
        <v>1359</v>
      </c>
    </row>
    <row r="1981" ht="35" customHeight="1">
      <c r="D1981" s="5" t="s">
        <v>18</v>
      </c>
      <c r="E1981" s="5" t="s">
        <v>3410</v>
      </c>
      <c r="F1981" s="5">
        <v>493102</v>
      </c>
      <c r="G1981" s="5">
        <v>0</v>
      </c>
      <c r="H1981" s="5" t="s">
        <v>20</v>
      </c>
      <c r="I1981" s="5" t="s">
        <v>21</v>
      </c>
      <c r="J1981" s="5" t="s">
        <v>3413</v>
      </c>
      <c r="K1981" s="50" t="s">
        <v>23</v>
      </c>
      <c r="L1981" s="5" t="s">
        <v>3414</v>
      </c>
      <c r="M1981" s="5" t="s">
        <v>615</v>
      </c>
      <c r="N1981" s="5" t="s">
        <v>26</v>
      </c>
      <c r="O1981" s="51">
        <v>779</v>
      </c>
    </row>
    <row r="1982" ht="35" customHeight="1">
      <c r="D1982" s="5" t="s">
        <v>18</v>
      </c>
      <c r="E1982" s="5" t="s">
        <v>3410</v>
      </c>
      <c r="F1982" s="5">
        <v>491284</v>
      </c>
      <c r="G1982" s="5">
        <v>0</v>
      </c>
      <c r="H1982" s="5" t="s">
        <v>20</v>
      </c>
      <c r="I1982" s="5" t="s">
        <v>37</v>
      </c>
      <c r="J1982" s="5" t="s">
        <v>3398</v>
      </c>
      <c r="K1982" s="50" t="s">
        <v>23</v>
      </c>
      <c r="L1982" s="5" t="s">
        <v>3399</v>
      </c>
      <c r="M1982" s="5" t="s">
        <v>3400</v>
      </c>
      <c r="N1982" s="5" t="s">
        <v>26</v>
      </c>
      <c r="O1982" s="51">
        <v>649</v>
      </c>
    </row>
    <row r="1983" ht="35" customHeight="1">
      <c r="D1983" s="5" t="s">
        <v>18</v>
      </c>
      <c r="E1983" s="5" t="s">
        <v>3410</v>
      </c>
      <c r="F1983" s="5">
        <v>490977</v>
      </c>
      <c r="G1983" s="5">
        <v>0</v>
      </c>
      <c r="H1983" s="5" t="s">
        <v>28</v>
      </c>
      <c r="I1983" s="5" t="s">
        <v>37</v>
      </c>
      <c r="J1983" s="5" t="s">
        <v>3403</v>
      </c>
      <c r="K1983" s="50" t="s">
        <v>23</v>
      </c>
      <c r="L1983" s="5" t="s">
        <v>3404</v>
      </c>
      <c r="M1983" s="5" t="s">
        <v>3405</v>
      </c>
      <c r="N1983" s="50" t="s">
        <v>32</v>
      </c>
      <c r="O1983" s="51">
        <v>599</v>
      </c>
    </row>
    <row r="1984" ht="35" customHeight="1">
      <c r="D1984" s="5" t="s">
        <v>18</v>
      </c>
      <c r="E1984" s="5" t="s">
        <v>3415</v>
      </c>
      <c r="F1984" s="5">
        <v>509098</v>
      </c>
      <c r="G1984" s="5">
        <v>0</v>
      </c>
      <c r="H1984" s="5" t="s">
        <v>20</v>
      </c>
      <c r="I1984" s="5" t="s">
        <v>21</v>
      </c>
      <c r="J1984" s="5" t="s">
        <v>3416</v>
      </c>
      <c r="K1984" s="50" t="s">
        <v>23</v>
      </c>
      <c r="L1984" s="5" t="s">
        <v>3417</v>
      </c>
      <c r="M1984" s="5"/>
      <c r="N1984" s="5" t="s">
        <v>26</v>
      </c>
      <c r="O1984" s="51">
        <v>1109</v>
      </c>
    </row>
    <row r="1985" ht="35" customHeight="1">
      <c r="D1985" s="5" t="s">
        <v>18</v>
      </c>
      <c r="E1985" s="5" t="s">
        <v>3415</v>
      </c>
      <c r="F1985" s="5">
        <v>490877</v>
      </c>
      <c r="G1985" s="5">
        <v>0</v>
      </c>
      <c r="H1985" s="5" t="s">
        <v>20</v>
      </c>
      <c r="I1985" s="5" t="s">
        <v>21</v>
      </c>
      <c r="J1985" s="5" t="s">
        <v>3418</v>
      </c>
      <c r="K1985" s="50" t="s">
        <v>23</v>
      </c>
      <c r="L1985" s="5" t="s">
        <v>3419</v>
      </c>
      <c r="M1985" s="5" t="s">
        <v>59</v>
      </c>
      <c r="N1985" s="5" t="s">
        <v>26</v>
      </c>
      <c r="O1985" s="51">
        <v>1429</v>
      </c>
    </row>
    <row r="1986" ht="35" customHeight="1">
      <c r="D1986" s="5" t="s">
        <v>18</v>
      </c>
      <c r="E1986" s="5" t="s">
        <v>3415</v>
      </c>
      <c r="F1986" s="5">
        <v>472811</v>
      </c>
      <c r="G1986" s="5">
        <v>0</v>
      </c>
      <c r="H1986" s="5" t="s">
        <v>20</v>
      </c>
      <c r="I1986" s="5" t="s">
        <v>21</v>
      </c>
      <c r="J1986" s="5" t="s">
        <v>2391</v>
      </c>
      <c r="K1986" s="50" t="s">
        <v>23</v>
      </c>
      <c r="L1986" s="5" t="s">
        <v>2392</v>
      </c>
      <c r="M1986" s="5" t="s">
        <v>615</v>
      </c>
      <c r="N1986" s="5" t="s">
        <v>26</v>
      </c>
      <c r="O1986" s="51">
        <v>779</v>
      </c>
    </row>
    <row r="1987" ht="35" customHeight="1">
      <c r="D1987" s="5" t="s">
        <v>18</v>
      </c>
      <c r="E1987" s="5" t="s">
        <v>3415</v>
      </c>
      <c r="F1987" s="5">
        <v>495014</v>
      </c>
      <c r="G1987" s="5">
        <v>0</v>
      </c>
      <c r="H1987" s="5" t="s">
        <v>28</v>
      </c>
      <c r="I1987" s="5" t="s">
        <v>21</v>
      </c>
      <c r="J1987" s="5" t="s">
        <v>3420</v>
      </c>
      <c r="K1987" s="50" t="s">
        <v>23</v>
      </c>
      <c r="L1987" s="5" t="s">
        <v>3421</v>
      </c>
      <c r="M1987" s="5" t="s">
        <v>3422</v>
      </c>
      <c r="N1987" s="50" t="s">
        <v>32</v>
      </c>
      <c r="O1987" s="51">
        <v>749</v>
      </c>
    </row>
    <row r="1988" ht="35" customHeight="1">
      <c r="D1988" s="5" t="s">
        <v>18</v>
      </c>
      <c r="E1988" s="5" t="s">
        <v>3415</v>
      </c>
      <c r="F1988" s="5">
        <v>492806</v>
      </c>
      <c r="G1988" s="5">
        <v>0</v>
      </c>
      <c r="H1988" s="5" t="s">
        <v>20</v>
      </c>
      <c r="I1988" s="5" t="s">
        <v>21</v>
      </c>
      <c r="J1988" s="5" t="s">
        <v>3423</v>
      </c>
      <c r="K1988" s="50" t="s">
        <v>23</v>
      </c>
      <c r="L1988" s="5" t="s">
        <v>3424</v>
      </c>
      <c r="M1988" s="5" t="s">
        <v>161</v>
      </c>
      <c r="N1988" s="5" t="s">
        <v>26</v>
      </c>
      <c r="O1988" s="51">
        <v>819</v>
      </c>
    </row>
    <row r="1989" ht="35" customHeight="1">
      <c r="D1989" s="5" t="s">
        <v>18</v>
      </c>
      <c r="E1989" s="5" t="s">
        <v>3415</v>
      </c>
      <c r="F1989" s="5">
        <v>491904</v>
      </c>
      <c r="G1989" s="5">
        <v>0</v>
      </c>
      <c r="H1989" s="5" t="s">
        <v>20</v>
      </c>
      <c r="I1989" s="5" t="s">
        <v>37</v>
      </c>
      <c r="J1989" s="5" t="s">
        <v>3425</v>
      </c>
      <c r="K1989" s="50" t="s">
        <v>23</v>
      </c>
      <c r="L1989" s="5" t="s">
        <v>3426</v>
      </c>
      <c r="M1989" s="5"/>
      <c r="N1989" s="5" t="s">
        <v>26</v>
      </c>
      <c r="O1989" s="51">
        <v>1129</v>
      </c>
    </row>
    <row r="1990" ht="35" customHeight="1">
      <c r="D1990" s="5" t="s">
        <v>18</v>
      </c>
      <c r="E1990" s="5" t="s">
        <v>3415</v>
      </c>
      <c r="F1990" s="5">
        <v>492651</v>
      </c>
      <c r="G1990" s="5">
        <v>0</v>
      </c>
      <c r="H1990" s="5" t="s">
        <v>20</v>
      </c>
      <c r="I1990" s="5" t="s">
        <v>37</v>
      </c>
      <c r="J1990" s="5" t="s">
        <v>3427</v>
      </c>
      <c r="K1990" s="50" t="s">
        <v>23</v>
      </c>
      <c r="L1990" s="5" t="s">
        <v>3428</v>
      </c>
      <c r="M1990" s="5"/>
      <c r="N1990" s="5" t="s">
        <v>26</v>
      </c>
      <c r="O1990" s="51">
        <v>889</v>
      </c>
    </row>
    <row r="1991" ht="35" customHeight="1">
      <c r="D1991" s="5" t="s">
        <v>18</v>
      </c>
      <c r="E1991" s="5" t="s">
        <v>3415</v>
      </c>
      <c r="F1991" s="5">
        <v>492355</v>
      </c>
      <c r="G1991" s="5">
        <v>0</v>
      </c>
      <c r="H1991" s="5" t="s">
        <v>20</v>
      </c>
      <c r="I1991" s="5" t="s">
        <v>37</v>
      </c>
      <c r="J1991" s="5" t="s">
        <v>3429</v>
      </c>
      <c r="K1991" s="50" t="s">
        <v>23</v>
      </c>
      <c r="L1991" s="5" t="s">
        <v>157</v>
      </c>
      <c r="M1991" s="5"/>
      <c r="N1991" s="5" t="s">
        <v>26</v>
      </c>
      <c r="O1991" s="51">
        <v>569</v>
      </c>
    </row>
    <row r="1992" ht="35" customHeight="1">
      <c r="D1992" s="5" t="s">
        <v>18</v>
      </c>
      <c r="E1992" s="5" t="s">
        <v>3415</v>
      </c>
      <c r="F1992" s="5">
        <v>492754</v>
      </c>
      <c r="G1992" s="5">
        <v>0</v>
      </c>
      <c r="H1992" s="5" t="s">
        <v>20</v>
      </c>
      <c r="I1992" s="5" t="s">
        <v>37</v>
      </c>
      <c r="J1992" s="5" t="s">
        <v>3430</v>
      </c>
      <c r="K1992" s="50" t="s">
        <v>23</v>
      </c>
      <c r="L1992" s="5" t="s">
        <v>2392</v>
      </c>
      <c r="M1992" s="5" t="s">
        <v>615</v>
      </c>
      <c r="N1992" s="5" t="s">
        <v>26</v>
      </c>
      <c r="O1992" s="51">
        <v>329</v>
      </c>
    </row>
    <row r="1993" ht="35" customHeight="1">
      <c r="D1993" s="5" t="s">
        <v>18</v>
      </c>
      <c r="E1993" s="5" t="s">
        <v>3415</v>
      </c>
      <c r="F1993" s="5">
        <v>492638</v>
      </c>
      <c r="G1993" s="5">
        <v>0</v>
      </c>
      <c r="H1993" s="5" t="s">
        <v>20</v>
      </c>
      <c r="I1993" s="5" t="s">
        <v>37</v>
      </c>
      <c r="J1993" s="5" t="s">
        <v>3431</v>
      </c>
      <c r="K1993" s="50" t="s">
        <v>23</v>
      </c>
      <c r="L1993" s="5" t="s">
        <v>3432</v>
      </c>
      <c r="M1993" s="5"/>
      <c r="N1993" s="5" t="s">
        <v>26</v>
      </c>
      <c r="O1993" s="51">
        <v>1059</v>
      </c>
    </row>
    <row r="1994" ht="35" customHeight="1">
      <c r="D1994" s="5" t="s">
        <v>18</v>
      </c>
      <c r="E1994" s="5" t="s">
        <v>3415</v>
      </c>
      <c r="F1994" s="5">
        <v>489498</v>
      </c>
      <c r="G1994" s="5">
        <v>0</v>
      </c>
      <c r="H1994" s="5" t="s">
        <v>20</v>
      </c>
      <c r="I1994" s="5" t="s">
        <v>37</v>
      </c>
      <c r="J1994" s="5" t="s">
        <v>3433</v>
      </c>
      <c r="K1994" s="50" t="s">
        <v>23</v>
      </c>
      <c r="L1994" s="5" t="s">
        <v>3434</v>
      </c>
      <c r="M1994" s="5" t="s">
        <v>325</v>
      </c>
      <c r="N1994" s="5" t="s">
        <v>26</v>
      </c>
      <c r="O1994" s="51">
        <v>839</v>
      </c>
    </row>
    <row r="1995" ht="35" customHeight="1">
      <c r="D1995" s="5" t="s">
        <v>18</v>
      </c>
      <c r="E1995" s="5" t="s">
        <v>3415</v>
      </c>
      <c r="F1995" s="5">
        <v>494523</v>
      </c>
      <c r="G1995" s="5">
        <v>0</v>
      </c>
      <c r="H1995" s="5" t="s">
        <v>20</v>
      </c>
      <c r="I1995" s="5" t="s">
        <v>37</v>
      </c>
      <c r="J1995" s="5" t="s">
        <v>3435</v>
      </c>
      <c r="K1995" s="50" t="s">
        <v>23</v>
      </c>
      <c r="L1995" s="5" t="s">
        <v>3436</v>
      </c>
      <c r="M1995" s="5" t="s">
        <v>385</v>
      </c>
      <c r="N1995" s="5" t="s">
        <v>26</v>
      </c>
      <c r="O1995" s="51">
        <v>609</v>
      </c>
    </row>
    <row r="1996" ht="35" customHeight="1">
      <c r="D1996" s="5" t="s">
        <v>18</v>
      </c>
      <c r="E1996" s="5" t="s">
        <v>3415</v>
      </c>
      <c r="F1996" s="5">
        <v>492667</v>
      </c>
      <c r="G1996" s="5">
        <v>0</v>
      </c>
      <c r="H1996" s="5" t="s">
        <v>20</v>
      </c>
      <c r="I1996" s="5" t="s">
        <v>37</v>
      </c>
      <c r="J1996" s="5" t="s">
        <v>3437</v>
      </c>
      <c r="K1996" s="50" t="s">
        <v>23</v>
      </c>
      <c r="L1996" s="5" t="s">
        <v>3438</v>
      </c>
      <c r="M1996" s="5"/>
      <c r="N1996" s="5" t="s">
        <v>26</v>
      </c>
      <c r="O1996" s="51">
        <v>629</v>
      </c>
    </row>
    <row r="1997" ht="35" customHeight="1">
      <c r="D1997" s="5" t="s">
        <v>18</v>
      </c>
      <c r="E1997" s="5" t="s">
        <v>3415</v>
      </c>
      <c r="F1997" s="5">
        <v>492183</v>
      </c>
      <c r="G1997" s="5">
        <v>0</v>
      </c>
      <c r="H1997" s="5" t="s">
        <v>20</v>
      </c>
      <c r="I1997" s="5" t="s">
        <v>37</v>
      </c>
      <c r="J1997" s="5" t="s">
        <v>3439</v>
      </c>
      <c r="K1997" s="50" t="s">
        <v>23</v>
      </c>
      <c r="L1997" s="5" t="s">
        <v>3440</v>
      </c>
      <c r="M1997" s="5" t="s">
        <v>1113</v>
      </c>
      <c r="N1997" s="5" t="s">
        <v>26</v>
      </c>
      <c r="O1997" s="51">
        <v>1429</v>
      </c>
    </row>
    <row r="1998" ht="35" customHeight="1">
      <c r="D1998" s="5" t="s">
        <v>18</v>
      </c>
      <c r="E1998" s="5" t="s">
        <v>3415</v>
      </c>
      <c r="F1998" s="5">
        <v>492831</v>
      </c>
      <c r="G1998" s="5">
        <v>0</v>
      </c>
      <c r="H1998" s="5" t="s">
        <v>20</v>
      </c>
      <c r="I1998" s="5" t="s">
        <v>37</v>
      </c>
      <c r="J1998" s="5" t="s">
        <v>3441</v>
      </c>
      <c r="K1998" s="50" t="s">
        <v>23</v>
      </c>
      <c r="L1998" s="5" t="s">
        <v>3440</v>
      </c>
      <c r="M1998" s="5" t="s">
        <v>1113</v>
      </c>
      <c r="N1998" s="5" t="s">
        <v>26</v>
      </c>
      <c r="O1998" s="51">
        <v>949</v>
      </c>
    </row>
    <row r="1999" ht="35" customHeight="1">
      <c r="D1999" s="5" t="s">
        <v>18</v>
      </c>
      <c r="E1999" s="5" t="s">
        <v>3442</v>
      </c>
      <c r="F1999" s="5">
        <v>509287</v>
      </c>
      <c r="G1999" s="5">
        <v>0</v>
      </c>
      <c r="H1999" s="5" t="s">
        <v>28</v>
      </c>
      <c r="I1999" s="5" t="s">
        <v>21</v>
      </c>
      <c r="J1999" s="5" t="s">
        <v>3443</v>
      </c>
      <c r="K1999" s="50" t="s">
        <v>23</v>
      </c>
      <c r="L1999" s="5" t="s">
        <v>3444</v>
      </c>
      <c r="M1999" s="5" t="s">
        <v>1423</v>
      </c>
      <c r="N1999" s="50" t="s">
        <v>32</v>
      </c>
      <c r="O1999" s="51">
        <v>1119</v>
      </c>
    </row>
    <row r="2000" ht="35" customHeight="1">
      <c r="D2000" s="5" t="s">
        <v>18</v>
      </c>
      <c r="E2000" s="5" t="s">
        <v>3442</v>
      </c>
      <c r="F2000" s="5">
        <v>488886</v>
      </c>
      <c r="G2000" s="5">
        <v>0</v>
      </c>
      <c r="H2000" s="5" t="s">
        <v>28</v>
      </c>
      <c r="I2000" s="5" t="s">
        <v>37</v>
      </c>
      <c r="J2000" s="5" t="s">
        <v>3445</v>
      </c>
      <c r="K2000" s="50" t="s">
        <v>23</v>
      </c>
      <c r="L2000" s="5" t="s">
        <v>3446</v>
      </c>
      <c r="M2000" s="5" t="s">
        <v>88</v>
      </c>
      <c r="N2000" s="50" t="s">
        <v>32</v>
      </c>
      <c r="O2000" s="51">
        <v>1639</v>
      </c>
    </row>
    <row r="2001" ht="35" customHeight="1">
      <c r="D2001" s="5" t="s">
        <v>18</v>
      </c>
      <c r="E2001" s="5" t="s">
        <v>3442</v>
      </c>
      <c r="F2001" s="5">
        <v>496315</v>
      </c>
      <c r="G2001" s="5">
        <v>0</v>
      </c>
      <c r="H2001" s="5" t="s">
        <v>20</v>
      </c>
      <c r="I2001" s="5" t="s">
        <v>37</v>
      </c>
      <c r="J2001" s="5" t="s">
        <v>3447</v>
      </c>
      <c r="K2001" s="50" t="s">
        <v>23</v>
      </c>
      <c r="L2001" s="5" t="s">
        <v>3448</v>
      </c>
      <c r="M2001" s="5" t="s">
        <v>457</v>
      </c>
      <c r="N2001" s="5" t="s">
        <v>26</v>
      </c>
      <c r="O2001" s="51">
        <v>389</v>
      </c>
    </row>
    <row r="2002" ht="35" customHeight="1">
      <c r="D2002" s="5" t="s">
        <v>18</v>
      </c>
      <c r="E2002" s="5" t="s">
        <v>3442</v>
      </c>
      <c r="F2002" s="5">
        <v>489076</v>
      </c>
      <c r="G2002" s="5">
        <v>0</v>
      </c>
      <c r="H2002" s="5" t="s">
        <v>20</v>
      </c>
      <c r="I2002" s="5" t="s">
        <v>37</v>
      </c>
      <c r="J2002" s="5" t="s">
        <v>3449</v>
      </c>
      <c r="K2002" s="50" t="s">
        <v>23</v>
      </c>
      <c r="L2002" s="5" t="s">
        <v>3450</v>
      </c>
      <c r="M2002" s="5" t="s">
        <v>55</v>
      </c>
      <c r="N2002" s="5" t="s">
        <v>26</v>
      </c>
      <c r="O2002" s="51">
        <v>1249</v>
      </c>
    </row>
    <row r="2003" ht="35" customHeight="1">
      <c r="D2003" s="5" t="s">
        <v>18</v>
      </c>
      <c r="E2003" s="5" t="s">
        <v>3442</v>
      </c>
      <c r="F2003" s="5">
        <v>490704</v>
      </c>
      <c r="G2003" s="5">
        <v>0</v>
      </c>
      <c r="H2003" s="5" t="s">
        <v>20</v>
      </c>
      <c r="I2003" s="5" t="s">
        <v>37</v>
      </c>
      <c r="J2003" s="5" t="s">
        <v>3451</v>
      </c>
      <c r="K2003" s="50" t="s">
        <v>23</v>
      </c>
      <c r="L2003" s="5" t="s">
        <v>3450</v>
      </c>
      <c r="M2003" s="5" t="s">
        <v>55</v>
      </c>
      <c r="N2003" s="5" t="s">
        <v>26</v>
      </c>
      <c r="O2003" s="51">
        <v>1309</v>
      </c>
    </row>
    <row r="2004" ht="35" customHeight="1">
      <c r="D2004" s="5" t="s">
        <v>18</v>
      </c>
      <c r="E2004" s="5" t="s">
        <v>3452</v>
      </c>
      <c r="F2004" s="5">
        <v>488975</v>
      </c>
      <c r="G2004" s="5">
        <v>0</v>
      </c>
      <c r="H2004" s="5" t="s">
        <v>28</v>
      </c>
      <c r="I2004" s="5" t="s">
        <v>21</v>
      </c>
      <c r="J2004" s="5" t="s">
        <v>3453</v>
      </c>
      <c r="K2004" s="50" t="s">
        <v>23</v>
      </c>
      <c r="L2004" s="5" t="s">
        <v>3454</v>
      </c>
      <c r="M2004" s="5" t="s">
        <v>144</v>
      </c>
      <c r="N2004" s="50" t="s">
        <v>32</v>
      </c>
      <c r="O2004" s="51">
        <v>1299</v>
      </c>
    </row>
    <row r="2005" ht="35" customHeight="1">
      <c r="D2005" s="5" t="s">
        <v>18</v>
      </c>
      <c r="E2005" s="5" t="s">
        <v>3452</v>
      </c>
      <c r="F2005" s="5">
        <v>508828</v>
      </c>
      <c r="G2005" s="5">
        <v>0</v>
      </c>
      <c r="H2005" s="5" t="s">
        <v>20</v>
      </c>
      <c r="I2005" s="5" t="s">
        <v>37</v>
      </c>
      <c r="J2005" s="5" t="s">
        <v>3455</v>
      </c>
      <c r="K2005" s="50" t="s">
        <v>23</v>
      </c>
      <c r="L2005" s="5" t="s">
        <v>3456</v>
      </c>
      <c r="M2005" s="5" t="s">
        <v>144</v>
      </c>
      <c r="N2005" s="5" t="s">
        <v>26</v>
      </c>
      <c r="O2005" s="51">
        <v>2039</v>
      </c>
    </row>
    <row r="2006" ht="35" customHeight="1">
      <c r="D2006" s="5" t="s">
        <v>18</v>
      </c>
      <c r="E2006" s="5" t="s">
        <v>3457</v>
      </c>
      <c r="F2006" s="5">
        <v>492445</v>
      </c>
      <c r="G2006" s="5">
        <v>0</v>
      </c>
      <c r="H2006" s="5" t="s">
        <v>20</v>
      </c>
      <c r="I2006" s="5" t="s">
        <v>21</v>
      </c>
      <c r="J2006" s="5" t="s">
        <v>3458</v>
      </c>
      <c r="K2006" s="50" t="s">
        <v>23</v>
      </c>
      <c r="L2006" s="5" t="s">
        <v>3459</v>
      </c>
      <c r="M2006" s="5" t="s">
        <v>55</v>
      </c>
      <c r="N2006" s="5" t="s">
        <v>26</v>
      </c>
      <c r="O2006" s="51">
        <v>599</v>
      </c>
    </row>
    <row r="2007" ht="35" customHeight="1">
      <c r="D2007" s="5" t="s">
        <v>18</v>
      </c>
      <c r="E2007" s="5" t="s">
        <v>3457</v>
      </c>
      <c r="F2007" s="5">
        <v>490607</v>
      </c>
      <c r="G2007" s="5">
        <v>0</v>
      </c>
      <c r="H2007" s="5" t="s">
        <v>20</v>
      </c>
      <c r="I2007" s="5" t="s">
        <v>21</v>
      </c>
      <c r="J2007" s="5" t="s">
        <v>3460</v>
      </c>
      <c r="K2007" s="50" t="s">
        <v>23</v>
      </c>
      <c r="L2007" s="5" t="s">
        <v>3461</v>
      </c>
      <c r="M2007" s="5" t="s">
        <v>40</v>
      </c>
      <c r="N2007" s="5" t="s">
        <v>26</v>
      </c>
      <c r="O2007" s="51">
        <v>1289</v>
      </c>
    </row>
    <row r="2008" ht="35" customHeight="1">
      <c r="D2008" s="5" t="s">
        <v>18</v>
      </c>
      <c r="E2008" s="5" t="s">
        <v>3457</v>
      </c>
      <c r="F2008" s="5">
        <v>494863</v>
      </c>
      <c r="G2008" s="5">
        <v>0</v>
      </c>
      <c r="H2008" s="5" t="s">
        <v>28</v>
      </c>
      <c r="I2008" s="5" t="s">
        <v>21</v>
      </c>
      <c r="J2008" s="5" t="s">
        <v>3462</v>
      </c>
      <c r="K2008" s="50" t="s">
        <v>23</v>
      </c>
      <c r="L2008" s="5" t="s">
        <v>3463</v>
      </c>
      <c r="M2008" s="5" t="s">
        <v>3464</v>
      </c>
      <c r="N2008" s="50" t="s">
        <v>32</v>
      </c>
      <c r="O2008" s="51">
        <v>1029</v>
      </c>
    </row>
    <row r="2009" ht="35" customHeight="1">
      <c r="D2009" s="5" t="s">
        <v>18</v>
      </c>
      <c r="E2009" s="5" t="s">
        <v>3457</v>
      </c>
      <c r="F2009" s="5">
        <v>498892</v>
      </c>
      <c r="G2009" s="5">
        <v>0</v>
      </c>
      <c r="H2009" s="5" t="s">
        <v>20</v>
      </c>
      <c r="I2009" s="5" t="s">
        <v>37</v>
      </c>
      <c r="J2009" s="5" t="s">
        <v>3465</v>
      </c>
      <c r="K2009" s="50" t="s">
        <v>23</v>
      </c>
      <c r="L2009" s="5" t="s">
        <v>3466</v>
      </c>
      <c r="M2009" s="5" t="s">
        <v>786</v>
      </c>
      <c r="N2009" s="5" t="s">
        <v>26</v>
      </c>
      <c r="O2009" s="51">
        <v>579</v>
      </c>
    </row>
    <row r="2010" ht="35" customHeight="1">
      <c r="D2010" s="5" t="s">
        <v>18</v>
      </c>
      <c r="E2010" s="5" t="s">
        <v>3457</v>
      </c>
      <c r="F2010" s="5">
        <v>492216</v>
      </c>
      <c r="G2010" s="5">
        <v>0</v>
      </c>
      <c r="H2010" s="5" t="s">
        <v>20</v>
      </c>
      <c r="I2010" s="5" t="s">
        <v>37</v>
      </c>
      <c r="J2010" s="5" t="s">
        <v>3467</v>
      </c>
      <c r="K2010" s="50" t="s">
        <v>23</v>
      </c>
      <c r="L2010" s="5" t="s">
        <v>3468</v>
      </c>
      <c r="M2010" s="5" t="s">
        <v>230</v>
      </c>
      <c r="N2010" s="5" t="s">
        <v>26</v>
      </c>
      <c r="O2010" s="51">
        <v>389</v>
      </c>
    </row>
    <row r="2011" ht="35" customHeight="1">
      <c r="D2011" s="5" t="s">
        <v>18</v>
      </c>
      <c r="E2011" s="5" t="s">
        <v>3457</v>
      </c>
      <c r="F2011" s="5">
        <v>493175</v>
      </c>
      <c r="G2011" s="5">
        <v>0</v>
      </c>
      <c r="H2011" s="5" t="s">
        <v>20</v>
      </c>
      <c r="I2011" s="5" t="s">
        <v>37</v>
      </c>
      <c r="J2011" s="5" t="s">
        <v>3469</v>
      </c>
      <c r="K2011" s="50" t="s">
        <v>23</v>
      </c>
      <c r="L2011" s="5" t="s">
        <v>3470</v>
      </c>
      <c r="M2011" s="5" t="s">
        <v>3471</v>
      </c>
      <c r="N2011" s="5" t="s">
        <v>26</v>
      </c>
      <c r="O2011" s="51">
        <v>1109</v>
      </c>
    </row>
    <row r="2012" ht="35" customHeight="1">
      <c r="D2012" s="5" t="s">
        <v>18</v>
      </c>
      <c r="E2012" s="5" t="s">
        <v>3457</v>
      </c>
      <c r="F2012" s="5">
        <v>493303</v>
      </c>
      <c r="G2012" s="5">
        <v>0</v>
      </c>
      <c r="H2012" s="5" t="s">
        <v>20</v>
      </c>
      <c r="I2012" s="5" t="s">
        <v>37</v>
      </c>
      <c r="J2012" s="5" t="s">
        <v>3472</v>
      </c>
      <c r="K2012" s="50" t="s">
        <v>23</v>
      </c>
      <c r="L2012" s="5" t="s">
        <v>3473</v>
      </c>
      <c r="M2012" s="5" t="s">
        <v>3471</v>
      </c>
      <c r="N2012" s="5" t="s">
        <v>26</v>
      </c>
      <c r="O2012" s="51">
        <v>799</v>
      </c>
    </row>
    <row r="2013" ht="35" customHeight="1">
      <c r="D2013" s="5" t="s">
        <v>18</v>
      </c>
      <c r="E2013" s="5" t="s">
        <v>3457</v>
      </c>
      <c r="F2013" s="5">
        <v>493108</v>
      </c>
      <c r="G2013" s="5">
        <v>0</v>
      </c>
      <c r="H2013" s="5" t="s">
        <v>20</v>
      </c>
      <c r="I2013" s="5" t="s">
        <v>37</v>
      </c>
      <c r="J2013" s="5" t="s">
        <v>3474</v>
      </c>
      <c r="K2013" s="50" t="s">
        <v>23</v>
      </c>
      <c r="L2013" s="5" t="s">
        <v>3475</v>
      </c>
      <c r="M2013" s="5" t="s">
        <v>3476</v>
      </c>
      <c r="N2013" s="5" t="s">
        <v>26</v>
      </c>
      <c r="O2013" s="51">
        <v>809</v>
      </c>
    </row>
    <row r="2014" ht="35" customHeight="1">
      <c r="D2014" s="5" t="s">
        <v>18</v>
      </c>
      <c r="E2014" s="5" t="s">
        <v>3477</v>
      </c>
      <c r="F2014" s="5">
        <v>506931</v>
      </c>
      <c r="G2014" s="5">
        <v>0</v>
      </c>
      <c r="H2014" s="5" t="s">
        <v>28</v>
      </c>
      <c r="I2014" s="5" t="s">
        <v>21</v>
      </c>
      <c r="J2014" s="5" t="s">
        <v>3478</v>
      </c>
      <c r="K2014" s="50" t="s">
        <v>23</v>
      </c>
      <c r="L2014" s="5" t="s">
        <v>3479</v>
      </c>
      <c r="M2014" s="5" t="s">
        <v>262</v>
      </c>
      <c r="N2014" s="50" t="s">
        <v>32</v>
      </c>
      <c r="O2014" s="51">
        <v>959</v>
      </c>
    </row>
    <row r="2015" ht="35" customHeight="1">
      <c r="D2015" s="5" t="s">
        <v>18</v>
      </c>
      <c r="E2015" s="5" t="s">
        <v>3477</v>
      </c>
      <c r="F2015" s="5">
        <v>492130</v>
      </c>
      <c r="G2015" s="5">
        <v>0</v>
      </c>
      <c r="H2015" s="5" t="s">
        <v>20</v>
      </c>
      <c r="I2015" s="5" t="s">
        <v>21</v>
      </c>
      <c r="J2015" s="5" t="s">
        <v>3480</v>
      </c>
      <c r="K2015" s="50" t="s">
        <v>23</v>
      </c>
      <c r="L2015" s="5" t="s">
        <v>1674</v>
      </c>
      <c r="M2015" s="5"/>
      <c r="N2015" s="5" t="s">
        <v>26</v>
      </c>
      <c r="O2015" s="51">
        <v>1499</v>
      </c>
    </row>
    <row r="2016" ht="35" customHeight="1">
      <c r="D2016" s="5" t="s">
        <v>18</v>
      </c>
      <c r="E2016" s="5" t="s">
        <v>3477</v>
      </c>
      <c r="F2016" s="5">
        <v>490273</v>
      </c>
      <c r="G2016" s="5">
        <v>0</v>
      </c>
      <c r="H2016" s="5" t="s">
        <v>20</v>
      </c>
      <c r="I2016" s="5" t="s">
        <v>37</v>
      </c>
      <c r="J2016" s="5" t="s">
        <v>3481</v>
      </c>
      <c r="K2016" s="50" t="s">
        <v>23</v>
      </c>
      <c r="L2016" s="5" t="s">
        <v>3482</v>
      </c>
      <c r="M2016" s="5" t="s">
        <v>161</v>
      </c>
      <c r="N2016" s="5" t="s">
        <v>26</v>
      </c>
      <c r="O2016" s="51">
        <v>719</v>
      </c>
    </row>
    <row r="2017" ht="35" customHeight="1">
      <c r="D2017" s="5" t="s">
        <v>18</v>
      </c>
      <c r="E2017" s="5" t="s">
        <v>3483</v>
      </c>
      <c r="F2017" s="5">
        <v>494943</v>
      </c>
      <c r="G2017" s="5">
        <v>0</v>
      </c>
      <c r="H2017" s="5" t="s">
        <v>20</v>
      </c>
      <c r="I2017" s="5" t="s">
        <v>21</v>
      </c>
      <c r="J2017" s="5" t="s">
        <v>3484</v>
      </c>
      <c r="K2017" s="50" t="s">
        <v>23</v>
      </c>
      <c r="L2017" s="5" t="s">
        <v>3485</v>
      </c>
      <c r="M2017" s="5" t="s">
        <v>1533</v>
      </c>
      <c r="N2017" s="5" t="s">
        <v>26</v>
      </c>
      <c r="O2017" s="51">
        <v>1979</v>
      </c>
    </row>
    <row r="2018" ht="35" customHeight="1">
      <c r="D2018" s="5" t="s">
        <v>18</v>
      </c>
      <c r="E2018" s="5" t="s">
        <v>3483</v>
      </c>
      <c r="F2018" s="5">
        <v>492068</v>
      </c>
      <c r="G2018" s="5">
        <v>0</v>
      </c>
      <c r="H2018" s="5" t="s">
        <v>20</v>
      </c>
      <c r="I2018" s="5" t="s">
        <v>37</v>
      </c>
      <c r="J2018" s="5" t="s">
        <v>3486</v>
      </c>
      <c r="K2018" s="50" t="s">
        <v>23</v>
      </c>
      <c r="L2018" s="5" t="s">
        <v>3487</v>
      </c>
      <c r="M2018" s="5" t="s">
        <v>70</v>
      </c>
      <c r="N2018" s="5" t="s">
        <v>26</v>
      </c>
      <c r="O2018" s="51">
        <v>909</v>
      </c>
    </row>
    <row r="2019" ht="35" customHeight="1">
      <c r="D2019" s="5" t="s">
        <v>18</v>
      </c>
      <c r="E2019" s="5" t="s">
        <v>3488</v>
      </c>
      <c r="F2019" s="5">
        <v>496510</v>
      </c>
      <c r="G2019" s="5">
        <v>0</v>
      </c>
      <c r="H2019" s="5" t="s">
        <v>20</v>
      </c>
      <c r="I2019" s="5" t="s">
        <v>37</v>
      </c>
      <c r="J2019" s="5" t="s">
        <v>3489</v>
      </c>
      <c r="K2019" s="50" t="s">
        <v>23</v>
      </c>
      <c r="L2019" s="5" t="s">
        <v>3490</v>
      </c>
      <c r="M2019" s="5"/>
      <c r="N2019" s="5" t="s">
        <v>26</v>
      </c>
      <c r="O2019" s="51">
        <v>329</v>
      </c>
    </row>
    <row r="2020" ht="35" customHeight="1">
      <c r="D2020" s="5" t="s">
        <v>18</v>
      </c>
      <c r="E2020" s="5" t="s">
        <v>3488</v>
      </c>
      <c r="F2020" s="5">
        <v>495960</v>
      </c>
      <c r="G2020" s="5">
        <v>0</v>
      </c>
      <c r="H2020" s="5" t="s">
        <v>20</v>
      </c>
      <c r="I2020" s="5" t="s">
        <v>37</v>
      </c>
      <c r="J2020" s="5" t="s">
        <v>3491</v>
      </c>
      <c r="K2020" s="50" t="s">
        <v>23</v>
      </c>
      <c r="L2020" s="5" t="s">
        <v>3492</v>
      </c>
      <c r="M2020" s="5"/>
      <c r="N2020" s="5" t="s">
        <v>26</v>
      </c>
      <c r="O2020" s="51">
        <v>739</v>
      </c>
    </row>
    <row r="2021" ht="35" customHeight="1">
      <c r="D2021" s="5" t="s">
        <v>18</v>
      </c>
      <c r="E2021" s="5" t="s">
        <v>3488</v>
      </c>
      <c r="F2021" s="5">
        <v>476360</v>
      </c>
      <c r="G2021" s="5">
        <v>0</v>
      </c>
      <c r="H2021" s="5" t="s">
        <v>20</v>
      </c>
      <c r="I2021" s="5" t="s">
        <v>37</v>
      </c>
      <c r="J2021" s="5" t="s">
        <v>3493</v>
      </c>
      <c r="K2021" s="50" t="s">
        <v>23</v>
      </c>
      <c r="L2021" s="5" t="s">
        <v>3494</v>
      </c>
      <c r="M2021" s="5"/>
      <c r="N2021" s="5" t="s">
        <v>26</v>
      </c>
      <c r="O2021" s="51">
        <v>449</v>
      </c>
    </row>
    <row r="2022" ht="35" customHeight="1">
      <c r="D2022" s="5" t="s">
        <v>18</v>
      </c>
      <c r="E2022" s="5" t="s">
        <v>3488</v>
      </c>
      <c r="F2022" s="5">
        <v>497347</v>
      </c>
      <c r="G2022" s="5">
        <v>0</v>
      </c>
      <c r="H2022" s="5" t="s">
        <v>20</v>
      </c>
      <c r="I2022" s="5" t="s">
        <v>37</v>
      </c>
      <c r="J2022" s="5" t="s">
        <v>3495</v>
      </c>
      <c r="K2022" s="50" t="s">
        <v>23</v>
      </c>
      <c r="L2022" s="5" t="s">
        <v>3496</v>
      </c>
      <c r="M2022" s="5"/>
      <c r="N2022" s="5" t="s">
        <v>26</v>
      </c>
      <c r="O2022" s="51">
        <v>459</v>
      </c>
    </row>
    <row r="2023" ht="35" customHeight="1">
      <c r="D2023" s="5" t="s">
        <v>18</v>
      </c>
      <c r="E2023" s="5" t="s">
        <v>3488</v>
      </c>
      <c r="F2023" s="5">
        <v>508786</v>
      </c>
      <c r="G2023" s="5">
        <v>0</v>
      </c>
      <c r="H2023" s="5" t="s">
        <v>20</v>
      </c>
      <c r="I2023" s="5" t="s">
        <v>37</v>
      </c>
      <c r="J2023" s="5" t="s">
        <v>3497</v>
      </c>
      <c r="K2023" s="50" t="s">
        <v>23</v>
      </c>
      <c r="L2023" s="5" t="s">
        <v>2305</v>
      </c>
      <c r="M2023" s="5"/>
      <c r="N2023" s="5" t="s">
        <v>26</v>
      </c>
      <c r="O2023" s="51">
        <v>549</v>
      </c>
    </row>
    <row r="2024" ht="35" customHeight="1">
      <c r="D2024" s="5" t="s">
        <v>18</v>
      </c>
      <c r="E2024" s="5" t="s">
        <v>3488</v>
      </c>
      <c r="F2024" s="5">
        <v>499058</v>
      </c>
      <c r="G2024" s="5">
        <v>0</v>
      </c>
      <c r="H2024" s="5" t="s">
        <v>20</v>
      </c>
      <c r="I2024" s="5" t="s">
        <v>37</v>
      </c>
      <c r="J2024" s="5" t="s">
        <v>3498</v>
      </c>
      <c r="K2024" s="50" t="s">
        <v>23</v>
      </c>
      <c r="L2024" s="5" t="s">
        <v>3496</v>
      </c>
      <c r="M2024" s="5"/>
      <c r="N2024" s="5" t="s">
        <v>26</v>
      </c>
      <c r="O2024" s="51">
        <v>429</v>
      </c>
    </row>
    <row r="2025" ht="35" customHeight="1">
      <c r="D2025" s="5" t="s">
        <v>18</v>
      </c>
      <c r="E2025" s="5" t="s">
        <v>3499</v>
      </c>
      <c r="F2025" s="5">
        <v>493487</v>
      </c>
      <c r="G2025" s="5">
        <v>0</v>
      </c>
      <c r="H2025" s="5" t="s">
        <v>20</v>
      </c>
      <c r="I2025" s="5" t="s">
        <v>21</v>
      </c>
      <c r="J2025" s="5" t="s">
        <v>425</v>
      </c>
      <c r="K2025" s="50" t="s">
        <v>23</v>
      </c>
      <c r="L2025" s="5" t="s">
        <v>426</v>
      </c>
      <c r="M2025" s="5" t="s">
        <v>230</v>
      </c>
      <c r="N2025" s="5" t="s">
        <v>26</v>
      </c>
      <c r="O2025" s="51">
        <v>1169</v>
      </c>
    </row>
    <row r="2026" ht="35" customHeight="1">
      <c r="D2026" s="5" t="s">
        <v>18</v>
      </c>
      <c r="E2026" s="5" t="s">
        <v>3500</v>
      </c>
      <c r="F2026" s="5">
        <v>493156</v>
      </c>
      <c r="G2026" s="5">
        <v>0</v>
      </c>
      <c r="H2026" s="5" t="s">
        <v>20</v>
      </c>
      <c r="I2026" s="5" t="s">
        <v>37</v>
      </c>
      <c r="J2026" s="5" t="s">
        <v>289</v>
      </c>
      <c r="K2026" s="50" t="s">
        <v>23</v>
      </c>
      <c r="L2026" s="5" t="s">
        <v>290</v>
      </c>
      <c r="M2026" s="5"/>
      <c r="N2026" s="5" t="s">
        <v>26</v>
      </c>
      <c r="O2026" s="51">
        <v>1389</v>
      </c>
    </row>
    <row r="2027" ht="35" customHeight="1">
      <c r="D2027" s="5" t="s">
        <v>18</v>
      </c>
      <c r="E2027" s="5" t="s">
        <v>3500</v>
      </c>
      <c r="F2027" s="5">
        <v>473743</v>
      </c>
      <c r="G2027" s="5">
        <v>0</v>
      </c>
      <c r="H2027" s="5" t="s">
        <v>20</v>
      </c>
      <c r="I2027" s="5" t="s">
        <v>37</v>
      </c>
      <c r="J2027" s="5" t="s">
        <v>587</v>
      </c>
      <c r="K2027" s="50" t="s">
        <v>23</v>
      </c>
      <c r="L2027" s="5" t="s">
        <v>588</v>
      </c>
      <c r="M2027" s="5"/>
      <c r="N2027" s="5" t="s">
        <v>26</v>
      </c>
      <c r="O2027" s="51">
        <v>1359</v>
      </c>
    </row>
    <row r="2028" ht="35" customHeight="1">
      <c r="D2028" s="5" t="s">
        <v>18</v>
      </c>
      <c r="E2028" s="5" t="s">
        <v>3500</v>
      </c>
      <c r="F2028" s="5">
        <v>473837</v>
      </c>
      <c r="G2028" s="5">
        <v>0</v>
      </c>
      <c r="H2028" s="5" t="s">
        <v>20</v>
      </c>
      <c r="I2028" s="5" t="s">
        <v>37</v>
      </c>
      <c r="J2028" s="5" t="s">
        <v>589</v>
      </c>
      <c r="K2028" s="50" t="s">
        <v>23</v>
      </c>
      <c r="L2028" s="5" t="s">
        <v>588</v>
      </c>
      <c r="M2028" s="5"/>
      <c r="N2028" s="5" t="s">
        <v>26</v>
      </c>
      <c r="O2028" s="51">
        <v>1489</v>
      </c>
    </row>
    <row r="2029" ht="35" customHeight="1">
      <c r="D2029" s="5" t="s">
        <v>18</v>
      </c>
      <c r="E2029" s="5" t="s">
        <v>3500</v>
      </c>
      <c r="F2029" s="5">
        <v>473838</v>
      </c>
      <c r="G2029" s="5">
        <v>0</v>
      </c>
      <c r="H2029" s="5" t="s">
        <v>20</v>
      </c>
      <c r="I2029" s="5" t="s">
        <v>37</v>
      </c>
      <c r="J2029" s="5" t="s">
        <v>590</v>
      </c>
      <c r="K2029" s="50" t="s">
        <v>23</v>
      </c>
      <c r="L2029" s="5" t="s">
        <v>588</v>
      </c>
      <c r="M2029" s="5"/>
      <c r="N2029" s="5" t="s">
        <v>26</v>
      </c>
      <c r="O2029" s="51">
        <v>1159</v>
      </c>
    </row>
    <row r="2030" ht="35" customHeight="1">
      <c r="D2030" s="5" t="s">
        <v>18</v>
      </c>
      <c r="E2030" s="5" t="s">
        <v>3500</v>
      </c>
      <c r="F2030" s="5">
        <v>494795</v>
      </c>
      <c r="G2030" s="5">
        <v>0</v>
      </c>
      <c r="H2030" s="5" t="s">
        <v>20</v>
      </c>
      <c r="I2030" s="5" t="s">
        <v>37</v>
      </c>
      <c r="J2030" s="5" t="s">
        <v>591</v>
      </c>
      <c r="K2030" s="50" t="s">
        <v>23</v>
      </c>
      <c r="L2030" s="5" t="s">
        <v>592</v>
      </c>
      <c r="M2030" s="5"/>
      <c r="N2030" s="5" t="s">
        <v>26</v>
      </c>
      <c r="O2030" s="51">
        <v>1729</v>
      </c>
    </row>
    <row r="2031" ht="35" customHeight="1">
      <c r="D2031" s="5" t="s">
        <v>18</v>
      </c>
      <c r="E2031" s="5" t="s">
        <v>3501</v>
      </c>
      <c r="F2031" s="5">
        <v>498973</v>
      </c>
      <c r="G2031" s="5">
        <v>0</v>
      </c>
      <c r="H2031" s="5" t="s">
        <v>20</v>
      </c>
      <c r="I2031" s="5" t="s">
        <v>21</v>
      </c>
      <c r="J2031" s="5" t="s">
        <v>3502</v>
      </c>
      <c r="K2031" s="50" t="s">
        <v>23</v>
      </c>
      <c r="L2031" s="5" t="s">
        <v>1386</v>
      </c>
      <c r="M2031" s="5" t="s">
        <v>194</v>
      </c>
      <c r="N2031" s="5" t="s">
        <v>26</v>
      </c>
      <c r="O2031" s="51">
        <v>1409</v>
      </c>
    </row>
    <row r="2032" ht="35" customHeight="1">
      <c r="D2032" s="5" t="s">
        <v>18</v>
      </c>
      <c r="E2032" s="5" t="s">
        <v>3503</v>
      </c>
      <c r="F2032" s="5">
        <v>494720</v>
      </c>
      <c r="G2032" s="5">
        <v>0</v>
      </c>
      <c r="H2032" s="5" t="s">
        <v>28</v>
      </c>
      <c r="I2032" s="5" t="s">
        <v>21</v>
      </c>
      <c r="J2032" s="5" t="s">
        <v>3504</v>
      </c>
      <c r="K2032" s="50" t="s">
        <v>23</v>
      </c>
      <c r="L2032" s="5" t="s">
        <v>3505</v>
      </c>
      <c r="M2032" s="5" t="s">
        <v>194</v>
      </c>
      <c r="N2032" s="50" t="s">
        <v>32</v>
      </c>
      <c r="O2032" s="51">
        <v>1619</v>
      </c>
    </row>
    <row r="2033" ht="35" customHeight="1">
      <c r="D2033" s="5" t="s">
        <v>18</v>
      </c>
      <c r="E2033" s="5" t="s">
        <v>3503</v>
      </c>
      <c r="F2033" s="5">
        <v>493641</v>
      </c>
      <c r="G2033" s="5">
        <v>0</v>
      </c>
      <c r="H2033" s="5" t="s">
        <v>20</v>
      </c>
      <c r="I2033" s="5" t="s">
        <v>21</v>
      </c>
      <c r="J2033" s="5" t="s">
        <v>462</v>
      </c>
      <c r="K2033" s="50" t="s">
        <v>23</v>
      </c>
      <c r="L2033" s="5" t="s">
        <v>463</v>
      </c>
      <c r="M2033" s="5" t="s">
        <v>464</v>
      </c>
      <c r="N2033" s="5" t="s">
        <v>26</v>
      </c>
      <c r="O2033" s="51">
        <v>359</v>
      </c>
    </row>
    <row r="2034" ht="35" customHeight="1">
      <c r="D2034" s="5" t="s">
        <v>18</v>
      </c>
      <c r="E2034" s="5" t="s">
        <v>3503</v>
      </c>
      <c r="F2034" s="5">
        <v>494719</v>
      </c>
      <c r="G2034" s="5">
        <v>0</v>
      </c>
      <c r="H2034" s="5" t="s">
        <v>20</v>
      </c>
      <c r="I2034" s="5" t="s">
        <v>37</v>
      </c>
      <c r="J2034" s="5" t="s">
        <v>3506</v>
      </c>
      <c r="K2034" s="50" t="s">
        <v>23</v>
      </c>
      <c r="L2034" s="5" t="s">
        <v>3507</v>
      </c>
      <c r="M2034" s="5" t="s">
        <v>410</v>
      </c>
      <c r="N2034" s="5" t="s">
        <v>26</v>
      </c>
      <c r="O2034" s="51">
        <v>749</v>
      </c>
    </row>
    <row r="2035" ht="35" customHeight="1">
      <c r="D2035" s="5" t="s">
        <v>18</v>
      </c>
      <c r="E2035" s="5" t="s">
        <v>3508</v>
      </c>
      <c r="F2035" s="5">
        <v>492445</v>
      </c>
      <c r="G2035" s="5">
        <v>0</v>
      </c>
      <c r="H2035" s="5" t="s">
        <v>20</v>
      </c>
      <c r="I2035" s="5" t="s">
        <v>21</v>
      </c>
      <c r="J2035" s="5" t="s">
        <v>3458</v>
      </c>
      <c r="K2035" s="50" t="s">
        <v>23</v>
      </c>
      <c r="L2035" s="5" t="s">
        <v>3459</v>
      </c>
      <c r="M2035" s="5" t="s">
        <v>55</v>
      </c>
      <c r="N2035" s="5" t="s">
        <v>26</v>
      </c>
      <c r="O2035" s="51">
        <v>599</v>
      </c>
    </row>
    <row r="2036" ht="35" customHeight="1">
      <c r="D2036" s="5" t="s">
        <v>18</v>
      </c>
      <c r="E2036" s="5" t="s">
        <v>3508</v>
      </c>
      <c r="F2036" s="5">
        <v>491076</v>
      </c>
      <c r="G2036" s="5">
        <v>0</v>
      </c>
      <c r="H2036" s="5" t="s">
        <v>20</v>
      </c>
      <c r="I2036" s="5" t="s">
        <v>21</v>
      </c>
      <c r="J2036" s="5" t="s">
        <v>3238</v>
      </c>
      <c r="K2036" s="50" t="s">
        <v>23</v>
      </c>
      <c r="L2036" s="5" t="s">
        <v>3239</v>
      </c>
      <c r="M2036" s="5" t="s">
        <v>1033</v>
      </c>
      <c r="N2036" s="5" t="s">
        <v>26</v>
      </c>
      <c r="O2036" s="51">
        <v>749</v>
      </c>
    </row>
    <row r="2037" ht="35" customHeight="1">
      <c r="D2037" s="5" t="s">
        <v>18</v>
      </c>
      <c r="E2037" s="5" t="s">
        <v>3508</v>
      </c>
      <c r="F2037" s="5">
        <v>492183</v>
      </c>
      <c r="G2037" s="5">
        <v>0</v>
      </c>
      <c r="H2037" s="5" t="s">
        <v>20</v>
      </c>
      <c r="I2037" s="5" t="s">
        <v>37</v>
      </c>
      <c r="J2037" s="5" t="s">
        <v>3439</v>
      </c>
      <c r="K2037" s="50" t="s">
        <v>23</v>
      </c>
      <c r="L2037" s="5" t="s">
        <v>3440</v>
      </c>
      <c r="M2037" s="5" t="s">
        <v>1113</v>
      </c>
      <c r="N2037" s="5" t="s">
        <v>26</v>
      </c>
      <c r="O2037" s="51">
        <v>1429</v>
      </c>
    </row>
    <row r="2038" ht="35" customHeight="1">
      <c r="D2038" s="5" t="s">
        <v>18</v>
      </c>
      <c r="E2038" s="5" t="s">
        <v>3508</v>
      </c>
      <c r="F2038" s="5">
        <v>494423</v>
      </c>
      <c r="G2038" s="5">
        <v>0</v>
      </c>
      <c r="H2038" s="5" t="s">
        <v>20</v>
      </c>
      <c r="I2038" s="5" t="s">
        <v>37</v>
      </c>
      <c r="J2038" s="5" t="s">
        <v>3509</v>
      </c>
      <c r="K2038" s="50" t="s">
        <v>23</v>
      </c>
      <c r="L2038" s="5" t="s">
        <v>3510</v>
      </c>
      <c r="M2038" s="5" t="s">
        <v>735</v>
      </c>
      <c r="N2038" s="5" t="s">
        <v>26</v>
      </c>
      <c r="O2038" s="51">
        <v>659</v>
      </c>
    </row>
    <row r="2039" ht="35" customHeight="1">
      <c r="D2039" s="5" t="s">
        <v>18</v>
      </c>
      <c r="E2039" s="5" t="s">
        <v>3511</v>
      </c>
      <c r="F2039" s="5">
        <v>490089</v>
      </c>
      <c r="G2039" s="5">
        <v>0</v>
      </c>
      <c r="H2039" s="5" t="s">
        <v>20</v>
      </c>
      <c r="I2039" s="5" t="s">
        <v>21</v>
      </c>
      <c r="J2039" s="5" t="s">
        <v>843</v>
      </c>
      <c r="K2039" s="50" t="s">
        <v>23</v>
      </c>
      <c r="L2039" s="5" t="s">
        <v>844</v>
      </c>
      <c r="M2039" s="5" t="s">
        <v>227</v>
      </c>
      <c r="N2039" s="5" t="s">
        <v>26</v>
      </c>
      <c r="O2039" s="51">
        <v>1229</v>
      </c>
    </row>
    <row r="2040" ht="35" customHeight="1">
      <c r="D2040" s="5" t="s">
        <v>18</v>
      </c>
      <c r="E2040" s="5" t="s">
        <v>3512</v>
      </c>
      <c r="F2040" s="5">
        <v>492985</v>
      </c>
      <c r="G2040" s="5">
        <v>0</v>
      </c>
      <c r="H2040" s="5" t="s">
        <v>20</v>
      </c>
      <c r="I2040" s="5" t="s">
        <v>21</v>
      </c>
      <c r="J2040" s="5" t="s">
        <v>3148</v>
      </c>
      <c r="K2040" s="50" t="s">
        <v>23</v>
      </c>
      <c r="L2040" s="5" t="s">
        <v>3149</v>
      </c>
      <c r="M2040" s="5" t="s">
        <v>994</v>
      </c>
      <c r="N2040" s="5" t="s">
        <v>26</v>
      </c>
      <c r="O2040" s="51">
        <v>889</v>
      </c>
    </row>
    <row r="2041" ht="35" customHeight="1">
      <c r="D2041" s="5" t="s">
        <v>18</v>
      </c>
      <c r="E2041" s="5" t="s">
        <v>3513</v>
      </c>
      <c r="F2041" s="5">
        <v>506316</v>
      </c>
      <c r="G2041" s="5">
        <v>0</v>
      </c>
      <c r="H2041" s="5" t="s">
        <v>20</v>
      </c>
      <c r="I2041" s="5" t="s">
        <v>21</v>
      </c>
      <c r="J2041" s="5" t="s">
        <v>3514</v>
      </c>
      <c r="K2041" s="50" t="s">
        <v>23</v>
      </c>
      <c r="L2041" s="5" t="s">
        <v>3515</v>
      </c>
      <c r="M2041" s="5" t="s">
        <v>3516</v>
      </c>
      <c r="N2041" s="5" t="s">
        <v>26</v>
      </c>
      <c r="O2041" s="51">
        <v>2109</v>
      </c>
    </row>
    <row r="2042" ht="35" customHeight="1">
      <c r="D2042" s="5" t="s">
        <v>18</v>
      </c>
      <c r="E2042" s="5" t="s">
        <v>3517</v>
      </c>
      <c r="F2042" s="5">
        <v>489457</v>
      </c>
      <c r="G2042" s="5">
        <v>0</v>
      </c>
      <c r="H2042" s="5" t="s">
        <v>28</v>
      </c>
      <c r="I2042" s="5" t="s">
        <v>21</v>
      </c>
      <c r="J2042" s="5" t="s">
        <v>3518</v>
      </c>
      <c r="K2042" s="50" t="s">
        <v>23</v>
      </c>
      <c r="L2042" s="5" t="s">
        <v>3519</v>
      </c>
      <c r="M2042" s="5" t="s">
        <v>194</v>
      </c>
      <c r="N2042" s="50" t="s">
        <v>32</v>
      </c>
      <c r="O2042" s="51">
        <v>959</v>
      </c>
    </row>
    <row r="2043" ht="35" customHeight="1">
      <c r="D2043" s="5" t="s">
        <v>18</v>
      </c>
      <c r="E2043" s="5" t="s">
        <v>3520</v>
      </c>
      <c r="F2043" s="5">
        <v>489687</v>
      </c>
      <c r="G2043" s="5">
        <v>0</v>
      </c>
      <c r="H2043" s="5" t="s">
        <v>28</v>
      </c>
      <c r="I2043" s="5" t="s">
        <v>21</v>
      </c>
      <c r="J2043" s="5" t="s">
        <v>3521</v>
      </c>
      <c r="K2043" s="50" t="s">
        <v>23</v>
      </c>
      <c r="L2043" s="5" t="s">
        <v>3522</v>
      </c>
      <c r="M2043" s="5" t="s">
        <v>341</v>
      </c>
      <c r="N2043" s="50" t="s">
        <v>32</v>
      </c>
      <c r="O2043" s="51">
        <v>1129</v>
      </c>
    </row>
    <row r="2044" ht="35" customHeight="1">
      <c r="D2044" s="5" t="s">
        <v>18</v>
      </c>
      <c r="E2044" s="5" t="s">
        <v>3520</v>
      </c>
      <c r="F2044" s="5">
        <v>508182</v>
      </c>
      <c r="G2044" s="5">
        <v>0</v>
      </c>
      <c r="H2044" s="5" t="s">
        <v>20</v>
      </c>
      <c r="I2044" s="5" t="s">
        <v>21</v>
      </c>
      <c r="J2044" s="5" t="s">
        <v>3523</v>
      </c>
      <c r="K2044" s="50" t="s">
        <v>23</v>
      </c>
      <c r="L2044" s="5" t="s">
        <v>3524</v>
      </c>
      <c r="M2044" s="5" t="s">
        <v>1423</v>
      </c>
      <c r="N2044" s="5" t="s">
        <v>26</v>
      </c>
      <c r="O2044" s="51">
        <v>1239</v>
      </c>
    </row>
    <row r="2045" ht="35" customHeight="1">
      <c r="D2045" s="5" t="s">
        <v>18</v>
      </c>
      <c r="E2045" s="5" t="s">
        <v>3525</v>
      </c>
      <c r="F2045" s="5">
        <v>495007</v>
      </c>
      <c r="G2045" s="5">
        <v>0</v>
      </c>
      <c r="H2045" s="5" t="s">
        <v>28</v>
      </c>
      <c r="I2045" s="5" t="s">
        <v>21</v>
      </c>
      <c r="J2045" s="5" t="s">
        <v>3526</v>
      </c>
      <c r="K2045" s="50" t="s">
        <v>23</v>
      </c>
      <c r="L2045" s="5" t="s">
        <v>3527</v>
      </c>
      <c r="M2045" s="5" t="s">
        <v>144</v>
      </c>
      <c r="N2045" s="50" t="s">
        <v>32</v>
      </c>
      <c r="O2045" s="51">
        <v>1079</v>
      </c>
    </row>
    <row r="2046" ht="35" customHeight="1">
      <c r="D2046" s="5" t="s">
        <v>18</v>
      </c>
      <c r="E2046" s="5" t="s">
        <v>3528</v>
      </c>
      <c r="F2046" s="5">
        <v>493694</v>
      </c>
      <c r="G2046" s="5">
        <v>0</v>
      </c>
      <c r="H2046" s="5" t="s">
        <v>20</v>
      </c>
      <c r="I2046" s="5" t="s">
        <v>37</v>
      </c>
      <c r="J2046" s="5" t="s">
        <v>1185</v>
      </c>
      <c r="K2046" s="50" t="s">
        <v>23</v>
      </c>
      <c r="L2046" s="5" t="s">
        <v>1186</v>
      </c>
      <c r="M2046" s="5"/>
      <c r="N2046" s="5" t="s">
        <v>26</v>
      </c>
      <c r="O2046" s="51">
        <v>1679</v>
      </c>
    </row>
    <row r="2047" ht="35" customHeight="1">
      <c r="D2047" s="5" t="s">
        <v>18</v>
      </c>
      <c r="E2047" s="5" t="s">
        <v>3528</v>
      </c>
      <c r="F2047" s="5">
        <v>493693</v>
      </c>
      <c r="G2047" s="5">
        <v>0</v>
      </c>
      <c r="H2047" s="5" t="s">
        <v>20</v>
      </c>
      <c r="I2047" s="5" t="s">
        <v>37</v>
      </c>
      <c r="J2047" s="5" t="s">
        <v>1187</v>
      </c>
      <c r="K2047" s="50" t="s">
        <v>23</v>
      </c>
      <c r="L2047" s="5" t="s">
        <v>1186</v>
      </c>
      <c r="M2047" s="5"/>
      <c r="N2047" s="5" t="s">
        <v>26</v>
      </c>
      <c r="O2047" s="51">
        <v>1439</v>
      </c>
    </row>
    <row r="2048" ht="35" customHeight="1">
      <c r="D2048" s="5" t="s">
        <v>18</v>
      </c>
      <c r="E2048" s="5" t="s">
        <v>3529</v>
      </c>
      <c r="F2048" s="5">
        <v>494763</v>
      </c>
      <c r="G2048" s="5">
        <v>0</v>
      </c>
      <c r="H2048" s="5" t="s">
        <v>28</v>
      </c>
      <c r="I2048" s="5" t="s">
        <v>21</v>
      </c>
      <c r="J2048" s="5" t="s">
        <v>3530</v>
      </c>
      <c r="K2048" s="50" t="s">
        <v>23</v>
      </c>
      <c r="L2048" s="5" t="s">
        <v>3531</v>
      </c>
      <c r="M2048" s="5" t="s">
        <v>661</v>
      </c>
      <c r="N2048" s="50" t="s">
        <v>32</v>
      </c>
      <c r="O2048" s="51">
        <v>559</v>
      </c>
    </row>
    <row r="2049" ht="35" customHeight="1">
      <c r="D2049" s="5" t="s">
        <v>18</v>
      </c>
      <c r="E2049" s="5" t="s">
        <v>3532</v>
      </c>
      <c r="F2049" s="5">
        <v>495007</v>
      </c>
      <c r="G2049" s="5">
        <v>0</v>
      </c>
      <c r="H2049" s="5" t="s">
        <v>28</v>
      </c>
      <c r="I2049" s="5" t="s">
        <v>21</v>
      </c>
      <c r="J2049" s="5" t="s">
        <v>3526</v>
      </c>
      <c r="K2049" s="50" t="s">
        <v>23</v>
      </c>
      <c r="L2049" s="5" t="s">
        <v>3527</v>
      </c>
      <c r="M2049" s="5" t="s">
        <v>144</v>
      </c>
      <c r="N2049" s="50" t="s">
        <v>32</v>
      </c>
      <c r="O2049" s="51">
        <v>1079</v>
      </c>
    </row>
    <row r="2050" ht="35" customHeight="1">
      <c r="D2050" s="5" t="s">
        <v>18</v>
      </c>
      <c r="E2050" s="5" t="s">
        <v>3532</v>
      </c>
      <c r="F2050" s="5">
        <v>497201</v>
      </c>
      <c r="G2050" s="5">
        <v>0</v>
      </c>
      <c r="H2050" s="5" t="s">
        <v>28</v>
      </c>
      <c r="I2050" s="5" t="s">
        <v>21</v>
      </c>
      <c r="J2050" s="5" t="s">
        <v>3533</v>
      </c>
      <c r="K2050" s="50" t="s">
        <v>23</v>
      </c>
      <c r="L2050" s="5" t="s">
        <v>435</v>
      </c>
      <c r="M2050" s="5" t="s">
        <v>36</v>
      </c>
      <c r="N2050" s="50" t="s">
        <v>32</v>
      </c>
      <c r="O2050" s="51">
        <v>319</v>
      </c>
    </row>
    <row r="2051" ht="35" customHeight="1">
      <c r="D2051" s="5" t="s">
        <v>18</v>
      </c>
      <c r="E2051" s="5" t="s">
        <v>3532</v>
      </c>
      <c r="F2051" s="5">
        <v>496896</v>
      </c>
      <c r="G2051" s="5">
        <v>0</v>
      </c>
      <c r="H2051" s="5" t="s">
        <v>20</v>
      </c>
      <c r="I2051" s="5" t="s">
        <v>37</v>
      </c>
      <c r="J2051" s="5" t="s">
        <v>3534</v>
      </c>
      <c r="K2051" s="50" t="s">
        <v>23</v>
      </c>
      <c r="L2051" s="5" t="s">
        <v>3535</v>
      </c>
      <c r="M2051" s="5" t="s">
        <v>3536</v>
      </c>
      <c r="N2051" s="5" t="s">
        <v>26</v>
      </c>
      <c r="O2051" s="51">
        <v>999</v>
      </c>
    </row>
    <row r="2052" ht="35" customHeight="1">
      <c r="D2052" s="5" t="s">
        <v>18</v>
      </c>
      <c r="E2052" s="5" t="s">
        <v>3537</v>
      </c>
      <c r="F2052" s="5">
        <v>492518</v>
      </c>
      <c r="G2052" s="5">
        <v>0</v>
      </c>
      <c r="H2052" s="5" t="s">
        <v>20</v>
      </c>
      <c r="I2052" s="5" t="s">
        <v>21</v>
      </c>
      <c r="J2052" s="5" t="s">
        <v>3538</v>
      </c>
      <c r="K2052" s="50" t="s">
        <v>23</v>
      </c>
      <c r="L2052" s="5" t="s">
        <v>3539</v>
      </c>
      <c r="M2052" s="5" t="s">
        <v>1410</v>
      </c>
      <c r="N2052" s="5" t="s">
        <v>26</v>
      </c>
      <c r="O2052" s="51">
        <v>699</v>
      </c>
    </row>
    <row r="2053" ht="35" customHeight="1">
      <c r="D2053" s="5" t="s">
        <v>18</v>
      </c>
      <c r="E2053" s="5" t="s">
        <v>3537</v>
      </c>
      <c r="F2053" s="5">
        <v>492545</v>
      </c>
      <c r="G2053" s="5">
        <v>0</v>
      </c>
      <c r="H2053" s="5" t="s">
        <v>20</v>
      </c>
      <c r="I2053" s="5" t="s">
        <v>21</v>
      </c>
      <c r="J2053" s="5" t="s">
        <v>3540</v>
      </c>
      <c r="K2053" s="50" t="s">
        <v>23</v>
      </c>
      <c r="L2053" s="5" t="s">
        <v>1752</v>
      </c>
      <c r="M2053" s="5" t="s">
        <v>170</v>
      </c>
      <c r="N2053" s="5" t="s">
        <v>26</v>
      </c>
      <c r="O2053" s="51">
        <v>1319</v>
      </c>
    </row>
    <row r="2054" ht="35" customHeight="1">
      <c r="D2054" s="5" t="s">
        <v>18</v>
      </c>
      <c r="E2054" s="5" t="s">
        <v>3537</v>
      </c>
      <c r="F2054" s="5">
        <v>491332</v>
      </c>
      <c r="G2054" s="5">
        <v>0</v>
      </c>
      <c r="H2054" s="5" t="s">
        <v>20</v>
      </c>
      <c r="I2054" s="5" t="s">
        <v>21</v>
      </c>
      <c r="J2054" s="5" t="s">
        <v>3541</v>
      </c>
      <c r="K2054" s="50" t="s">
        <v>23</v>
      </c>
      <c r="L2054" s="5" t="s">
        <v>3542</v>
      </c>
      <c r="M2054" s="5" t="s">
        <v>3543</v>
      </c>
      <c r="N2054" s="5" t="s">
        <v>26</v>
      </c>
      <c r="O2054" s="51">
        <v>1479</v>
      </c>
    </row>
    <row r="2055" ht="35" customHeight="1">
      <c r="D2055" s="5" t="s">
        <v>18</v>
      </c>
      <c r="E2055" s="5" t="s">
        <v>3537</v>
      </c>
      <c r="F2055" s="5">
        <v>490878</v>
      </c>
      <c r="G2055" s="5">
        <v>0</v>
      </c>
      <c r="H2055" s="5" t="s">
        <v>20</v>
      </c>
      <c r="I2055" s="5" t="s">
        <v>21</v>
      </c>
      <c r="J2055" s="5" t="s">
        <v>3544</v>
      </c>
      <c r="K2055" s="50" t="s">
        <v>23</v>
      </c>
      <c r="L2055" s="5" t="s">
        <v>3545</v>
      </c>
      <c r="M2055" s="5" t="s">
        <v>194</v>
      </c>
      <c r="N2055" s="5" t="s">
        <v>26</v>
      </c>
      <c r="O2055" s="51">
        <v>829</v>
      </c>
    </row>
    <row r="2056" ht="35" customHeight="1">
      <c r="D2056" s="5" t="s">
        <v>18</v>
      </c>
      <c r="E2056" s="5" t="s">
        <v>3537</v>
      </c>
      <c r="F2056" s="5">
        <v>494247</v>
      </c>
      <c r="G2056" s="5">
        <v>0</v>
      </c>
      <c r="H2056" s="5" t="s">
        <v>20</v>
      </c>
      <c r="I2056" s="5" t="s">
        <v>21</v>
      </c>
      <c r="J2056" s="5" t="s">
        <v>3546</v>
      </c>
      <c r="K2056" s="50" t="s">
        <v>23</v>
      </c>
      <c r="L2056" s="5" t="s">
        <v>3547</v>
      </c>
      <c r="M2056" s="5" t="s">
        <v>1687</v>
      </c>
      <c r="N2056" s="5" t="s">
        <v>26</v>
      </c>
      <c r="O2056" s="51">
        <v>379</v>
      </c>
    </row>
    <row r="2057" ht="35" customHeight="1">
      <c r="D2057" s="5" t="s">
        <v>18</v>
      </c>
      <c r="E2057" s="5" t="s">
        <v>3537</v>
      </c>
      <c r="F2057" s="5">
        <v>507340</v>
      </c>
      <c r="G2057" s="5">
        <v>0</v>
      </c>
      <c r="H2057" s="5" t="s">
        <v>28</v>
      </c>
      <c r="I2057" s="5" t="s">
        <v>37</v>
      </c>
      <c r="J2057" s="5" t="s">
        <v>1931</v>
      </c>
      <c r="K2057" s="50" t="s">
        <v>23</v>
      </c>
      <c r="L2057" s="5" t="s">
        <v>1752</v>
      </c>
      <c r="M2057" s="5" t="s">
        <v>170</v>
      </c>
      <c r="N2057" s="50" t="s">
        <v>32</v>
      </c>
      <c r="O2057" s="51">
        <v>1019</v>
      </c>
    </row>
    <row r="2058" ht="35" customHeight="1">
      <c r="D2058" s="5" t="s">
        <v>18</v>
      </c>
      <c r="E2058" s="5" t="s">
        <v>3548</v>
      </c>
      <c r="F2058" s="5">
        <v>492518</v>
      </c>
      <c r="G2058" s="5">
        <v>0</v>
      </c>
      <c r="H2058" s="5" t="s">
        <v>20</v>
      </c>
      <c r="I2058" s="5" t="s">
        <v>21</v>
      </c>
      <c r="J2058" s="5" t="s">
        <v>3538</v>
      </c>
      <c r="K2058" s="50" t="s">
        <v>23</v>
      </c>
      <c r="L2058" s="5" t="s">
        <v>3539</v>
      </c>
      <c r="M2058" s="5" t="s">
        <v>1410</v>
      </c>
      <c r="N2058" s="5" t="s">
        <v>26</v>
      </c>
      <c r="O2058" s="51">
        <v>699</v>
      </c>
    </row>
    <row r="2059" ht="35" customHeight="1">
      <c r="D2059" s="5" t="s">
        <v>18</v>
      </c>
      <c r="E2059" s="5" t="s">
        <v>3548</v>
      </c>
      <c r="F2059" s="5">
        <v>491332</v>
      </c>
      <c r="G2059" s="5">
        <v>0</v>
      </c>
      <c r="H2059" s="5" t="s">
        <v>20</v>
      </c>
      <c r="I2059" s="5" t="s">
        <v>21</v>
      </c>
      <c r="J2059" s="5" t="s">
        <v>3541</v>
      </c>
      <c r="K2059" s="50" t="s">
        <v>23</v>
      </c>
      <c r="L2059" s="5" t="s">
        <v>3542</v>
      </c>
      <c r="M2059" s="5" t="s">
        <v>3543</v>
      </c>
      <c r="N2059" s="5" t="s">
        <v>26</v>
      </c>
      <c r="O2059" s="51">
        <v>1479</v>
      </c>
    </row>
    <row r="2060" ht="35" customHeight="1">
      <c r="D2060" s="5" t="s">
        <v>18</v>
      </c>
      <c r="E2060" s="5" t="s">
        <v>3548</v>
      </c>
      <c r="F2060" s="5">
        <v>490878</v>
      </c>
      <c r="G2060" s="5">
        <v>0</v>
      </c>
      <c r="H2060" s="5" t="s">
        <v>20</v>
      </c>
      <c r="I2060" s="5" t="s">
        <v>21</v>
      </c>
      <c r="J2060" s="5" t="s">
        <v>3544</v>
      </c>
      <c r="K2060" s="50" t="s">
        <v>23</v>
      </c>
      <c r="L2060" s="5" t="s">
        <v>3545</v>
      </c>
      <c r="M2060" s="5" t="s">
        <v>194</v>
      </c>
      <c r="N2060" s="5" t="s">
        <v>26</v>
      </c>
      <c r="O2060" s="51">
        <v>829</v>
      </c>
    </row>
    <row r="2061" ht="35" customHeight="1">
      <c r="D2061" s="5" t="s">
        <v>18</v>
      </c>
      <c r="E2061" s="5" t="s">
        <v>3548</v>
      </c>
      <c r="F2061" s="5">
        <v>494247</v>
      </c>
      <c r="G2061" s="5">
        <v>0</v>
      </c>
      <c r="H2061" s="5" t="s">
        <v>20</v>
      </c>
      <c r="I2061" s="5" t="s">
        <v>37</v>
      </c>
      <c r="J2061" s="5" t="s">
        <v>3546</v>
      </c>
      <c r="K2061" s="50" t="s">
        <v>23</v>
      </c>
      <c r="L2061" s="5" t="s">
        <v>3547</v>
      </c>
      <c r="M2061" s="5" t="s">
        <v>1687</v>
      </c>
      <c r="N2061" s="5" t="s">
        <v>26</v>
      </c>
      <c r="O2061" s="51">
        <v>379</v>
      </c>
    </row>
    <row r="2062" ht="35" customHeight="1">
      <c r="D2062" s="5" t="s">
        <v>18</v>
      </c>
      <c r="E2062" s="5" t="s">
        <v>3548</v>
      </c>
      <c r="F2062" s="5">
        <v>491362</v>
      </c>
      <c r="G2062" s="5">
        <v>0</v>
      </c>
      <c r="H2062" s="5" t="s">
        <v>20</v>
      </c>
      <c r="I2062" s="5" t="s">
        <v>37</v>
      </c>
      <c r="J2062" s="5" t="s">
        <v>3549</v>
      </c>
      <c r="K2062" s="50" t="s">
        <v>23</v>
      </c>
      <c r="L2062" s="5" t="s">
        <v>3550</v>
      </c>
      <c r="M2062" s="5" t="s">
        <v>661</v>
      </c>
      <c r="N2062" s="5" t="s">
        <v>26</v>
      </c>
      <c r="O2062" s="51">
        <v>579</v>
      </c>
    </row>
    <row r="2063" ht="35" customHeight="1">
      <c r="D2063" s="5" t="s">
        <v>18</v>
      </c>
      <c r="E2063" s="5" t="s">
        <v>3551</v>
      </c>
      <c r="F2063" s="5">
        <v>492518</v>
      </c>
      <c r="G2063" s="5">
        <v>0</v>
      </c>
      <c r="H2063" s="5" t="s">
        <v>20</v>
      </c>
      <c r="I2063" s="5" t="s">
        <v>21</v>
      </c>
      <c r="J2063" s="5" t="s">
        <v>3538</v>
      </c>
      <c r="K2063" s="50" t="s">
        <v>23</v>
      </c>
      <c r="L2063" s="5" t="s">
        <v>3539</v>
      </c>
      <c r="M2063" s="5" t="s">
        <v>1410</v>
      </c>
      <c r="N2063" s="5" t="s">
        <v>26</v>
      </c>
      <c r="O2063" s="51">
        <v>699</v>
      </c>
    </row>
    <row r="2064" ht="35" customHeight="1">
      <c r="D2064" s="5" t="s">
        <v>18</v>
      </c>
      <c r="E2064" s="5" t="s">
        <v>3551</v>
      </c>
      <c r="F2064" s="5">
        <v>491332</v>
      </c>
      <c r="G2064" s="5">
        <v>0</v>
      </c>
      <c r="H2064" s="5" t="s">
        <v>20</v>
      </c>
      <c r="I2064" s="5" t="s">
        <v>21</v>
      </c>
      <c r="J2064" s="5" t="s">
        <v>3541</v>
      </c>
      <c r="K2064" s="50" t="s">
        <v>23</v>
      </c>
      <c r="L2064" s="5" t="s">
        <v>3542</v>
      </c>
      <c r="M2064" s="5" t="s">
        <v>3543</v>
      </c>
      <c r="N2064" s="5" t="s">
        <v>26</v>
      </c>
      <c r="O2064" s="51">
        <v>1479</v>
      </c>
    </row>
    <row r="2065" ht="35" customHeight="1">
      <c r="D2065" s="5" t="s">
        <v>18</v>
      </c>
      <c r="E2065" s="5" t="s">
        <v>3551</v>
      </c>
      <c r="F2065" s="5">
        <v>490878</v>
      </c>
      <c r="G2065" s="5">
        <v>0</v>
      </c>
      <c r="H2065" s="5" t="s">
        <v>20</v>
      </c>
      <c r="I2065" s="5" t="s">
        <v>21</v>
      </c>
      <c r="J2065" s="5" t="s">
        <v>3544</v>
      </c>
      <c r="K2065" s="50" t="s">
        <v>23</v>
      </c>
      <c r="L2065" s="5" t="s">
        <v>3545</v>
      </c>
      <c r="M2065" s="5" t="s">
        <v>194</v>
      </c>
      <c r="N2065" s="5" t="s">
        <v>26</v>
      </c>
      <c r="O2065" s="51">
        <v>829</v>
      </c>
    </row>
    <row r="2066" ht="35" customHeight="1">
      <c r="D2066" s="5" t="s">
        <v>18</v>
      </c>
      <c r="E2066" s="5" t="s">
        <v>3551</v>
      </c>
      <c r="F2066" s="5">
        <v>491362</v>
      </c>
      <c r="G2066" s="5">
        <v>0</v>
      </c>
      <c r="H2066" s="5" t="s">
        <v>20</v>
      </c>
      <c r="I2066" s="5" t="s">
        <v>37</v>
      </c>
      <c r="J2066" s="5" t="s">
        <v>3549</v>
      </c>
      <c r="K2066" s="50" t="s">
        <v>23</v>
      </c>
      <c r="L2066" s="5" t="s">
        <v>3550</v>
      </c>
      <c r="M2066" s="5" t="s">
        <v>661</v>
      </c>
      <c r="N2066" s="5" t="s">
        <v>26</v>
      </c>
      <c r="O2066" s="51">
        <v>579</v>
      </c>
    </row>
    <row r="2067" ht="35" customHeight="1">
      <c r="D2067" s="5" t="s">
        <v>18</v>
      </c>
      <c r="E2067" s="5" t="s">
        <v>3552</v>
      </c>
      <c r="F2067" s="5">
        <v>494172</v>
      </c>
      <c r="G2067" s="5">
        <v>0</v>
      </c>
      <c r="H2067" s="5" t="s">
        <v>20</v>
      </c>
      <c r="I2067" s="5" t="s">
        <v>21</v>
      </c>
      <c r="J2067" s="5" t="s">
        <v>1691</v>
      </c>
      <c r="K2067" s="50" t="s">
        <v>23</v>
      </c>
      <c r="L2067" s="5" t="s">
        <v>1692</v>
      </c>
      <c r="M2067" s="5" t="s">
        <v>1693</v>
      </c>
      <c r="N2067" s="5" t="s">
        <v>26</v>
      </c>
      <c r="O2067" s="51">
        <v>1189</v>
      </c>
    </row>
    <row r="2068" ht="35" customHeight="1">
      <c r="D2068" s="5" t="s">
        <v>18</v>
      </c>
      <c r="E2068" s="5" t="s">
        <v>3553</v>
      </c>
      <c r="F2068" s="5">
        <v>494172</v>
      </c>
      <c r="G2068" s="5">
        <v>0</v>
      </c>
      <c r="H2068" s="5" t="s">
        <v>20</v>
      </c>
      <c r="I2068" s="5" t="s">
        <v>21</v>
      </c>
      <c r="J2068" s="5" t="s">
        <v>1691</v>
      </c>
      <c r="K2068" s="50" t="s">
        <v>23</v>
      </c>
      <c r="L2068" s="5" t="s">
        <v>1692</v>
      </c>
      <c r="M2068" s="5" t="s">
        <v>1693</v>
      </c>
      <c r="N2068" s="5" t="s">
        <v>26</v>
      </c>
      <c r="O2068" s="51">
        <v>1189</v>
      </c>
    </row>
    <row r="2069" ht="35" customHeight="1">
      <c r="D2069" s="5" t="s">
        <v>18</v>
      </c>
      <c r="E2069" s="5" t="s">
        <v>3553</v>
      </c>
      <c r="F2069" s="5">
        <v>477145</v>
      </c>
      <c r="G2069" s="5">
        <v>0</v>
      </c>
      <c r="H2069" s="5" t="s">
        <v>20</v>
      </c>
      <c r="I2069" s="5" t="s">
        <v>37</v>
      </c>
      <c r="J2069" s="5" t="s">
        <v>3554</v>
      </c>
      <c r="K2069" s="50" t="s">
        <v>23</v>
      </c>
      <c r="L2069" s="5" t="s">
        <v>3555</v>
      </c>
      <c r="M2069" s="5"/>
      <c r="N2069" s="5" t="s">
        <v>26</v>
      </c>
      <c r="O2069" s="51">
        <v>1099</v>
      </c>
    </row>
    <row r="2070" ht="35" customHeight="1">
      <c r="D2070" s="5" t="s">
        <v>18</v>
      </c>
      <c r="E2070" s="5" t="s">
        <v>3556</v>
      </c>
      <c r="F2070" s="5">
        <v>491906</v>
      </c>
      <c r="G2070" s="5">
        <v>0</v>
      </c>
      <c r="H2070" s="5" t="s">
        <v>20</v>
      </c>
      <c r="I2070" s="5" t="s">
        <v>21</v>
      </c>
      <c r="J2070" s="5" t="s">
        <v>3083</v>
      </c>
      <c r="K2070" s="50" t="s">
        <v>23</v>
      </c>
      <c r="L2070" s="5" t="s">
        <v>3084</v>
      </c>
      <c r="M2070" s="5" t="s">
        <v>3085</v>
      </c>
      <c r="N2070" s="5" t="s">
        <v>26</v>
      </c>
      <c r="O2070" s="51">
        <v>819</v>
      </c>
    </row>
    <row r="2071" ht="35" customHeight="1">
      <c r="D2071" s="5" t="s">
        <v>18</v>
      </c>
      <c r="E2071" s="5" t="s">
        <v>3557</v>
      </c>
      <c r="F2071" s="5">
        <v>473690</v>
      </c>
      <c r="G2071" s="5">
        <v>0</v>
      </c>
      <c r="H2071" s="5" t="s">
        <v>20</v>
      </c>
      <c r="I2071" s="5" t="s">
        <v>37</v>
      </c>
      <c r="J2071" s="5" t="s">
        <v>1936</v>
      </c>
      <c r="K2071" s="50" t="s">
        <v>23</v>
      </c>
      <c r="L2071" s="5" t="s">
        <v>1593</v>
      </c>
      <c r="M2071" s="5"/>
      <c r="N2071" s="5" t="s">
        <v>26</v>
      </c>
      <c r="O2071" s="51">
        <v>919</v>
      </c>
    </row>
    <row r="2072" ht="35" customHeight="1">
      <c r="D2072" s="5" t="s">
        <v>18</v>
      </c>
      <c r="E2072" s="5" t="s">
        <v>3557</v>
      </c>
      <c r="F2072" s="5">
        <v>473828</v>
      </c>
      <c r="G2072" s="5">
        <v>0</v>
      </c>
      <c r="H2072" s="5" t="s">
        <v>20</v>
      </c>
      <c r="I2072" s="5" t="s">
        <v>37</v>
      </c>
      <c r="J2072" s="5" t="s">
        <v>1698</v>
      </c>
      <c r="K2072" s="50" t="s">
        <v>23</v>
      </c>
      <c r="L2072" s="5" t="s">
        <v>1699</v>
      </c>
      <c r="M2072" s="5"/>
      <c r="N2072" s="5" t="s">
        <v>26</v>
      </c>
      <c r="O2072" s="51">
        <v>469</v>
      </c>
    </row>
    <row r="2073" ht="35" customHeight="1">
      <c r="D2073" s="5" t="s">
        <v>18</v>
      </c>
      <c r="E2073" s="5" t="s">
        <v>3558</v>
      </c>
      <c r="F2073" s="5">
        <v>492518</v>
      </c>
      <c r="G2073" s="5">
        <v>0</v>
      </c>
      <c r="H2073" s="5" t="s">
        <v>20</v>
      </c>
      <c r="I2073" s="5" t="s">
        <v>21</v>
      </c>
      <c r="J2073" s="5" t="s">
        <v>3538</v>
      </c>
      <c r="K2073" s="50" t="s">
        <v>23</v>
      </c>
      <c r="L2073" s="5" t="s">
        <v>3539</v>
      </c>
      <c r="M2073" s="5" t="s">
        <v>1410</v>
      </c>
      <c r="N2073" s="5" t="s">
        <v>26</v>
      </c>
      <c r="O2073" s="51">
        <v>699</v>
      </c>
    </row>
    <row r="2074" ht="35" customHeight="1">
      <c r="D2074" s="5" t="s">
        <v>18</v>
      </c>
      <c r="E2074" s="5" t="s">
        <v>3558</v>
      </c>
      <c r="F2074" s="5">
        <v>474032</v>
      </c>
      <c r="G2074" s="5">
        <v>0</v>
      </c>
      <c r="H2074" s="5" t="s">
        <v>20</v>
      </c>
      <c r="I2074" s="5" t="s">
        <v>37</v>
      </c>
      <c r="J2074" s="5" t="s">
        <v>1183</v>
      </c>
      <c r="K2074" s="50" t="s">
        <v>23</v>
      </c>
      <c r="L2074" s="5" t="s">
        <v>3559</v>
      </c>
      <c r="M2074" s="5"/>
      <c r="N2074" s="5" t="s">
        <v>26</v>
      </c>
      <c r="O2074" s="51">
        <v>879</v>
      </c>
    </row>
    <row r="2075" ht="35" customHeight="1">
      <c r="D2075" s="5" t="s">
        <v>18</v>
      </c>
      <c r="E2075" s="5" t="s">
        <v>3560</v>
      </c>
      <c r="F2075" s="5">
        <v>492276</v>
      </c>
      <c r="G2075" s="5">
        <v>0</v>
      </c>
      <c r="H2075" s="5" t="s">
        <v>20</v>
      </c>
      <c r="I2075" s="5" t="s">
        <v>21</v>
      </c>
      <c r="J2075" s="5" t="s">
        <v>1073</v>
      </c>
      <c r="K2075" s="50" t="s">
        <v>23</v>
      </c>
      <c r="L2075" s="5" t="s">
        <v>1074</v>
      </c>
      <c r="M2075" s="5" t="s">
        <v>170</v>
      </c>
      <c r="N2075" s="5" t="s">
        <v>26</v>
      </c>
      <c r="O2075" s="51">
        <v>849</v>
      </c>
    </row>
    <row r="2076" ht="35" customHeight="1">
      <c r="D2076" s="5" t="s">
        <v>18</v>
      </c>
      <c r="E2076" s="5" t="s">
        <v>3560</v>
      </c>
      <c r="F2076" s="5">
        <v>491778</v>
      </c>
      <c r="G2076" s="5">
        <v>0</v>
      </c>
      <c r="H2076" s="5" t="s">
        <v>20</v>
      </c>
      <c r="I2076" s="5" t="s">
        <v>21</v>
      </c>
      <c r="J2076" s="5" t="s">
        <v>702</v>
      </c>
      <c r="K2076" s="50" t="s">
        <v>23</v>
      </c>
      <c r="L2076" s="5" t="s">
        <v>703</v>
      </c>
      <c r="M2076" s="5" t="s">
        <v>194</v>
      </c>
      <c r="N2076" s="5" t="s">
        <v>26</v>
      </c>
      <c r="O2076" s="51">
        <v>879</v>
      </c>
    </row>
    <row r="2077" ht="35" customHeight="1">
      <c r="D2077" s="5" t="s">
        <v>18</v>
      </c>
      <c r="E2077" s="5" t="s">
        <v>3561</v>
      </c>
      <c r="F2077" s="5">
        <v>493257</v>
      </c>
      <c r="G2077" s="5">
        <v>0</v>
      </c>
      <c r="H2077" s="5" t="s">
        <v>20</v>
      </c>
      <c r="I2077" s="5" t="s">
        <v>21</v>
      </c>
      <c r="J2077" s="5" t="s">
        <v>1796</v>
      </c>
      <c r="K2077" s="50" t="s">
        <v>23</v>
      </c>
      <c r="L2077" s="5" t="s">
        <v>1797</v>
      </c>
      <c r="M2077" s="5" t="s">
        <v>1798</v>
      </c>
      <c r="N2077" s="5" t="s">
        <v>26</v>
      </c>
      <c r="O2077" s="51">
        <v>1019</v>
      </c>
    </row>
    <row r="2078" ht="35" customHeight="1">
      <c r="D2078" s="5" t="s">
        <v>18</v>
      </c>
      <c r="E2078" s="5" t="s">
        <v>3562</v>
      </c>
      <c r="F2078" s="5">
        <v>491682</v>
      </c>
      <c r="G2078" s="5">
        <v>0</v>
      </c>
      <c r="H2078" s="5" t="s">
        <v>20</v>
      </c>
      <c r="I2078" s="5" t="s">
        <v>21</v>
      </c>
      <c r="J2078" s="5" t="s">
        <v>3563</v>
      </c>
      <c r="K2078" s="50" t="s">
        <v>23</v>
      </c>
      <c r="L2078" s="5" t="s">
        <v>3564</v>
      </c>
      <c r="M2078" s="5" t="s">
        <v>170</v>
      </c>
      <c r="N2078" s="5" t="s">
        <v>26</v>
      </c>
      <c r="O2078" s="51">
        <v>469</v>
      </c>
    </row>
    <row r="2079" ht="35" customHeight="1">
      <c r="D2079" s="5" t="s">
        <v>18</v>
      </c>
      <c r="E2079" s="5" t="s">
        <v>3565</v>
      </c>
      <c r="F2079" s="5">
        <v>494652</v>
      </c>
      <c r="G2079" s="5">
        <v>0</v>
      </c>
      <c r="H2079" s="5" t="s">
        <v>20</v>
      </c>
      <c r="I2079" s="5" t="s">
        <v>21</v>
      </c>
      <c r="J2079" s="5" t="s">
        <v>3566</v>
      </c>
      <c r="K2079" s="50" t="s">
        <v>23</v>
      </c>
      <c r="L2079" s="5" t="s">
        <v>3567</v>
      </c>
      <c r="M2079" s="5"/>
      <c r="N2079" s="5" t="s">
        <v>26</v>
      </c>
      <c r="O2079" s="51">
        <v>689</v>
      </c>
    </row>
    <row r="2080" ht="35" customHeight="1">
      <c r="D2080" s="5" t="s">
        <v>18</v>
      </c>
      <c r="E2080" s="5" t="s">
        <v>3565</v>
      </c>
      <c r="F2080" s="5">
        <v>490806</v>
      </c>
      <c r="G2080" s="5">
        <v>0</v>
      </c>
      <c r="H2080" s="5" t="s">
        <v>20</v>
      </c>
      <c r="I2080" s="5" t="s">
        <v>21</v>
      </c>
      <c r="J2080" s="5" t="s">
        <v>3568</v>
      </c>
      <c r="K2080" s="50" t="s">
        <v>23</v>
      </c>
      <c r="L2080" s="5" t="s">
        <v>3569</v>
      </c>
      <c r="M2080" s="5" t="s">
        <v>36</v>
      </c>
      <c r="N2080" s="5" t="s">
        <v>26</v>
      </c>
      <c r="O2080" s="51">
        <v>659</v>
      </c>
    </row>
    <row r="2081" ht="35" customHeight="1">
      <c r="D2081" s="5" t="s">
        <v>18</v>
      </c>
      <c r="E2081" s="5" t="s">
        <v>3565</v>
      </c>
      <c r="F2081" s="5">
        <v>494749</v>
      </c>
      <c r="G2081" s="5">
        <v>0</v>
      </c>
      <c r="H2081" s="5" t="s">
        <v>28</v>
      </c>
      <c r="I2081" s="5" t="s">
        <v>37</v>
      </c>
      <c r="J2081" s="5" t="s">
        <v>3570</v>
      </c>
      <c r="K2081" s="50" t="s">
        <v>23</v>
      </c>
      <c r="L2081" s="5" t="s">
        <v>3571</v>
      </c>
      <c r="M2081" s="5" t="s">
        <v>3572</v>
      </c>
      <c r="N2081" s="50" t="s">
        <v>32</v>
      </c>
      <c r="O2081" s="51">
        <v>1319</v>
      </c>
    </row>
    <row r="2082" ht="35" customHeight="1">
      <c r="D2082" s="5" t="s">
        <v>18</v>
      </c>
      <c r="E2082" s="5" t="s">
        <v>3573</v>
      </c>
      <c r="F2082" s="5">
        <v>494652</v>
      </c>
      <c r="G2082" s="5">
        <v>0</v>
      </c>
      <c r="H2082" s="5" t="s">
        <v>20</v>
      </c>
      <c r="I2082" s="5" t="s">
        <v>21</v>
      </c>
      <c r="J2082" s="5" t="s">
        <v>3566</v>
      </c>
      <c r="K2082" s="50" t="s">
        <v>23</v>
      </c>
      <c r="L2082" s="5" t="s">
        <v>3567</v>
      </c>
      <c r="M2082" s="5"/>
      <c r="N2082" s="5" t="s">
        <v>26</v>
      </c>
      <c r="O2082" s="51">
        <v>689</v>
      </c>
    </row>
    <row r="2083" ht="35" customHeight="1">
      <c r="D2083" s="5" t="s">
        <v>18</v>
      </c>
      <c r="E2083" s="5" t="s">
        <v>3573</v>
      </c>
      <c r="F2083" s="5">
        <v>490806</v>
      </c>
      <c r="G2083" s="5">
        <v>0</v>
      </c>
      <c r="H2083" s="5" t="s">
        <v>20</v>
      </c>
      <c r="I2083" s="5" t="s">
        <v>21</v>
      </c>
      <c r="J2083" s="5" t="s">
        <v>3568</v>
      </c>
      <c r="K2083" s="50" t="s">
        <v>23</v>
      </c>
      <c r="L2083" s="5" t="s">
        <v>3569</v>
      </c>
      <c r="M2083" s="5" t="s">
        <v>36</v>
      </c>
      <c r="N2083" s="5" t="s">
        <v>26</v>
      </c>
      <c r="O2083" s="51">
        <v>659</v>
      </c>
    </row>
    <row r="2084" ht="35" customHeight="1">
      <c r="D2084" s="5" t="s">
        <v>18</v>
      </c>
      <c r="E2084" s="5" t="s">
        <v>3574</v>
      </c>
      <c r="F2084" s="5">
        <v>493257</v>
      </c>
      <c r="G2084" s="5">
        <v>0</v>
      </c>
      <c r="H2084" s="5" t="s">
        <v>20</v>
      </c>
      <c r="I2084" s="5" t="s">
        <v>21</v>
      </c>
      <c r="J2084" s="5" t="s">
        <v>1796</v>
      </c>
      <c r="K2084" s="50" t="s">
        <v>23</v>
      </c>
      <c r="L2084" s="5" t="s">
        <v>1797</v>
      </c>
      <c r="M2084" s="5" t="s">
        <v>1798</v>
      </c>
      <c r="N2084" s="5" t="s">
        <v>26</v>
      </c>
      <c r="O2084" s="51">
        <v>1019</v>
      </c>
    </row>
    <row r="2085" ht="35" customHeight="1">
      <c r="D2085" s="5" t="s">
        <v>18</v>
      </c>
      <c r="E2085" s="5" t="s">
        <v>3575</v>
      </c>
      <c r="F2085" s="5">
        <v>496595</v>
      </c>
      <c r="G2085" s="5">
        <v>0</v>
      </c>
      <c r="H2085" s="5" t="s">
        <v>20</v>
      </c>
      <c r="I2085" s="5" t="s">
        <v>21</v>
      </c>
      <c r="J2085" s="5" t="s">
        <v>3576</v>
      </c>
      <c r="K2085" s="50" t="s">
        <v>23</v>
      </c>
      <c r="L2085" s="5" t="s">
        <v>3577</v>
      </c>
      <c r="M2085" s="5" t="s">
        <v>101</v>
      </c>
      <c r="N2085" s="5" t="s">
        <v>26</v>
      </c>
      <c r="O2085" s="51">
        <v>599</v>
      </c>
    </row>
    <row r="2086" ht="35" customHeight="1">
      <c r="D2086" s="5" t="s">
        <v>18</v>
      </c>
      <c r="E2086" s="5" t="s">
        <v>3578</v>
      </c>
      <c r="F2086" s="5">
        <v>491024</v>
      </c>
      <c r="G2086" s="5">
        <v>0</v>
      </c>
      <c r="H2086" s="5" t="s">
        <v>20</v>
      </c>
      <c r="I2086" s="5" t="s">
        <v>21</v>
      </c>
      <c r="J2086" s="5" t="s">
        <v>1764</v>
      </c>
      <c r="K2086" s="50" t="s">
        <v>23</v>
      </c>
      <c r="L2086" s="5" t="s">
        <v>1765</v>
      </c>
      <c r="M2086" s="5" t="s">
        <v>1766</v>
      </c>
      <c r="N2086" s="5" t="s">
        <v>26</v>
      </c>
      <c r="O2086" s="51">
        <v>749</v>
      </c>
    </row>
    <row r="2087" ht="35" customHeight="1">
      <c r="D2087" s="5" t="s">
        <v>18</v>
      </c>
      <c r="E2087" s="5" t="s">
        <v>3578</v>
      </c>
      <c r="F2087" s="5">
        <v>495500</v>
      </c>
      <c r="G2087" s="5">
        <v>0</v>
      </c>
      <c r="H2087" s="5" t="s">
        <v>20</v>
      </c>
      <c r="I2087" s="5" t="s">
        <v>21</v>
      </c>
      <c r="J2087" s="5" t="s">
        <v>3579</v>
      </c>
      <c r="K2087" s="50" t="s">
        <v>23</v>
      </c>
      <c r="L2087" s="5" t="s">
        <v>3580</v>
      </c>
      <c r="M2087" s="5" t="s">
        <v>101</v>
      </c>
      <c r="N2087" s="5" t="s">
        <v>26</v>
      </c>
      <c r="O2087" s="51">
        <v>379</v>
      </c>
    </row>
    <row r="2088" ht="35" customHeight="1">
      <c r="D2088" s="5" t="s">
        <v>18</v>
      </c>
      <c r="E2088" s="5" t="s">
        <v>3581</v>
      </c>
      <c r="F2088" s="5">
        <v>492846</v>
      </c>
      <c r="G2088" s="5">
        <v>0</v>
      </c>
      <c r="H2088" s="5" t="s">
        <v>20</v>
      </c>
      <c r="I2088" s="5" t="s">
        <v>37</v>
      </c>
      <c r="J2088" s="5" t="s">
        <v>797</v>
      </c>
      <c r="K2088" s="50" t="s">
        <v>23</v>
      </c>
      <c r="L2088" s="5" t="s">
        <v>798</v>
      </c>
      <c r="M2088" s="5" t="s">
        <v>55</v>
      </c>
      <c r="N2088" s="5" t="s">
        <v>26</v>
      </c>
      <c r="O2088" s="51">
        <v>839</v>
      </c>
    </row>
    <row r="2089" ht="35" customHeight="1">
      <c r="D2089" s="5" t="s">
        <v>18</v>
      </c>
      <c r="E2089" s="5" t="s">
        <v>3581</v>
      </c>
      <c r="F2089" s="5">
        <v>498827</v>
      </c>
      <c r="G2089" s="5">
        <v>0</v>
      </c>
      <c r="H2089" s="5" t="s">
        <v>28</v>
      </c>
      <c r="I2089" s="5" t="s">
        <v>37</v>
      </c>
      <c r="J2089" s="5" t="s">
        <v>784</v>
      </c>
      <c r="K2089" s="50" t="s">
        <v>23</v>
      </c>
      <c r="L2089" s="5" t="s">
        <v>785</v>
      </c>
      <c r="M2089" s="5" t="s">
        <v>786</v>
      </c>
      <c r="N2089" s="50" t="s">
        <v>32</v>
      </c>
      <c r="O2089" s="51">
        <v>1639</v>
      </c>
    </row>
    <row r="2090" ht="35" customHeight="1">
      <c r="D2090" s="5" t="s">
        <v>18</v>
      </c>
      <c r="E2090" s="5" t="s">
        <v>3582</v>
      </c>
      <c r="F2090" s="5">
        <v>492724</v>
      </c>
      <c r="G2090" s="5">
        <v>0</v>
      </c>
      <c r="H2090" s="5" t="s">
        <v>20</v>
      </c>
      <c r="I2090" s="5" t="s">
        <v>37</v>
      </c>
      <c r="J2090" s="5" t="s">
        <v>3583</v>
      </c>
      <c r="K2090" s="50" t="s">
        <v>23</v>
      </c>
      <c r="L2090" s="5" t="s">
        <v>3584</v>
      </c>
      <c r="M2090" s="5" t="s">
        <v>81</v>
      </c>
      <c r="N2090" s="5" t="s">
        <v>26</v>
      </c>
      <c r="O2090" s="51">
        <v>429</v>
      </c>
    </row>
    <row r="2091" ht="35" customHeight="1">
      <c r="D2091" s="5" t="s">
        <v>18</v>
      </c>
      <c r="E2091" s="5" t="s">
        <v>3585</v>
      </c>
      <c r="F2091" s="5">
        <v>492454</v>
      </c>
      <c r="G2091" s="5">
        <v>0</v>
      </c>
      <c r="H2091" s="5" t="s">
        <v>20</v>
      </c>
      <c r="I2091" s="5" t="s">
        <v>21</v>
      </c>
      <c r="J2091" s="5" t="s">
        <v>3586</v>
      </c>
      <c r="K2091" s="50" t="s">
        <v>23</v>
      </c>
      <c r="L2091" s="5" t="s">
        <v>3587</v>
      </c>
      <c r="M2091" s="5" t="s">
        <v>170</v>
      </c>
      <c r="N2091" s="5" t="s">
        <v>26</v>
      </c>
      <c r="O2091" s="51">
        <v>969</v>
      </c>
    </row>
    <row r="2092" ht="35" customHeight="1">
      <c r="D2092" s="5" t="s">
        <v>18</v>
      </c>
      <c r="E2092" s="5" t="s">
        <v>3588</v>
      </c>
      <c r="F2092" s="5">
        <v>474251</v>
      </c>
      <c r="G2092" s="5">
        <v>0</v>
      </c>
      <c r="H2092" s="5" t="s">
        <v>20</v>
      </c>
      <c r="I2092" s="5" t="s">
        <v>21</v>
      </c>
      <c r="J2092" s="5" t="s">
        <v>3589</v>
      </c>
      <c r="K2092" s="50" t="s">
        <v>23</v>
      </c>
      <c r="L2092" s="5" t="s">
        <v>3590</v>
      </c>
      <c r="M2092" s="5" t="s">
        <v>55</v>
      </c>
      <c r="N2092" s="5" t="s">
        <v>26</v>
      </c>
      <c r="O2092" s="51">
        <v>1029</v>
      </c>
    </row>
    <row r="2093" ht="35" customHeight="1">
      <c r="D2093" s="5" t="s">
        <v>18</v>
      </c>
      <c r="E2093" s="5" t="s">
        <v>3591</v>
      </c>
      <c r="F2093" s="5">
        <v>509318</v>
      </c>
      <c r="G2093" s="5">
        <v>0</v>
      </c>
      <c r="H2093" s="5" t="s">
        <v>20</v>
      </c>
      <c r="I2093" s="5" t="s">
        <v>21</v>
      </c>
      <c r="J2093" s="5" t="s">
        <v>3592</v>
      </c>
      <c r="K2093" s="50" t="s">
        <v>23</v>
      </c>
      <c r="L2093" s="5" t="s">
        <v>3593</v>
      </c>
      <c r="M2093" s="5"/>
      <c r="N2093" s="5" t="s">
        <v>26</v>
      </c>
      <c r="O2093" s="51">
        <v>1629</v>
      </c>
    </row>
    <row r="2094" ht="35" customHeight="1">
      <c r="D2094" s="5" t="s">
        <v>18</v>
      </c>
      <c r="E2094" s="5" t="s">
        <v>3594</v>
      </c>
      <c r="F2094" s="5">
        <v>496035</v>
      </c>
      <c r="G2094" s="5">
        <v>0</v>
      </c>
      <c r="H2094" s="5" t="s">
        <v>28</v>
      </c>
      <c r="I2094" s="5" t="s">
        <v>21</v>
      </c>
      <c r="J2094" s="5" t="s">
        <v>3595</v>
      </c>
      <c r="K2094" s="50" t="s">
        <v>23</v>
      </c>
      <c r="L2094" s="5" t="s">
        <v>3596</v>
      </c>
      <c r="M2094" s="5" t="s">
        <v>194</v>
      </c>
      <c r="N2094" s="50" t="s">
        <v>32</v>
      </c>
      <c r="O2094" s="51">
        <v>1509</v>
      </c>
    </row>
    <row r="2095" ht="35" customHeight="1">
      <c r="D2095" s="5" t="s">
        <v>18</v>
      </c>
      <c r="E2095" s="5" t="s">
        <v>3594</v>
      </c>
      <c r="F2095" s="5">
        <v>491223</v>
      </c>
      <c r="G2095" s="5">
        <v>0</v>
      </c>
      <c r="H2095" s="5" t="s">
        <v>20</v>
      </c>
      <c r="I2095" s="5" t="s">
        <v>21</v>
      </c>
      <c r="J2095" s="5" t="s">
        <v>3597</v>
      </c>
      <c r="K2095" s="50" t="s">
        <v>23</v>
      </c>
      <c r="L2095" s="5" t="s">
        <v>1349</v>
      </c>
      <c r="M2095" s="5" t="s">
        <v>144</v>
      </c>
      <c r="N2095" s="5" t="s">
        <v>26</v>
      </c>
      <c r="O2095" s="51">
        <v>579</v>
      </c>
    </row>
    <row r="2096" ht="35" customHeight="1">
      <c r="D2096" s="5" t="s">
        <v>18</v>
      </c>
      <c r="E2096" s="5" t="s">
        <v>3594</v>
      </c>
      <c r="F2096" s="5">
        <v>488581</v>
      </c>
      <c r="G2096" s="5">
        <v>0</v>
      </c>
      <c r="H2096" s="5" t="s">
        <v>20</v>
      </c>
      <c r="I2096" s="5" t="s">
        <v>21</v>
      </c>
      <c r="J2096" s="5" t="s">
        <v>3598</v>
      </c>
      <c r="K2096" s="50" t="s">
        <v>23</v>
      </c>
      <c r="L2096" s="5" t="s">
        <v>1349</v>
      </c>
      <c r="M2096" s="5" t="s">
        <v>144</v>
      </c>
      <c r="N2096" s="5" t="s">
        <v>26</v>
      </c>
      <c r="O2096" s="51">
        <v>1619</v>
      </c>
    </row>
    <row r="2097" ht="35" customHeight="1">
      <c r="D2097" s="5" t="s">
        <v>18</v>
      </c>
      <c r="E2097" s="5" t="s">
        <v>3594</v>
      </c>
      <c r="F2097" s="5">
        <v>494880</v>
      </c>
      <c r="G2097" s="5">
        <v>0</v>
      </c>
      <c r="H2097" s="5" t="s">
        <v>20</v>
      </c>
      <c r="I2097" s="5" t="s">
        <v>37</v>
      </c>
      <c r="J2097" s="5" t="s">
        <v>1353</v>
      </c>
      <c r="K2097" s="50" t="s">
        <v>23</v>
      </c>
      <c r="L2097" s="5" t="s">
        <v>1354</v>
      </c>
      <c r="M2097" s="5"/>
      <c r="N2097" s="5" t="s">
        <v>26</v>
      </c>
      <c r="O2097" s="51">
        <v>1059</v>
      </c>
    </row>
    <row r="2098" ht="35" customHeight="1">
      <c r="D2098" s="5" t="s">
        <v>18</v>
      </c>
      <c r="E2098" s="5" t="s">
        <v>3594</v>
      </c>
      <c r="F2098" s="5">
        <v>496048</v>
      </c>
      <c r="G2098" s="5">
        <v>0</v>
      </c>
      <c r="H2098" s="5" t="s">
        <v>20</v>
      </c>
      <c r="I2098" s="5" t="s">
        <v>37</v>
      </c>
      <c r="J2098" s="5" t="s">
        <v>3599</v>
      </c>
      <c r="K2098" s="50" t="s">
        <v>23</v>
      </c>
      <c r="L2098" s="5" t="s">
        <v>3596</v>
      </c>
      <c r="M2098" s="5" t="s">
        <v>194</v>
      </c>
      <c r="N2098" s="5" t="s">
        <v>26</v>
      </c>
      <c r="O2098" s="51">
        <v>2029</v>
      </c>
    </row>
    <row r="2099" ht="35" customHeight="1">
      <c r="D2099" s="5" t="s">
        <v>18</v>
      </c>
      <c r="E2099" s="5" t="s">
        <v>3594</v>
      </c>
      <c r="F2099" s="5">
        <v>488998</v>
      </c>
      <c r="G2099" s="5">
        <v>0</v>
      </c>
      <c r="H2099" s="5" t="s">
        <v>28</v>
      </c>
      <c r="I2099" s="5" t="s">
        <v>37</v>
      </c>
      <c r="J2099" s="5" t="s">
        <v>1365</v>
      </c>
      <c r="K2099" s="50" t="s">
        <v>23</v>
      </c>
      <c r="L2099" s="5" t="s">
        <v>1366</v>
      </c>
      <c r="M2099" s="5"/>
      <c r="N2099" s="50" t="s">
        <v>32</v>
      </c>
      <c r="O2099" s="51">
        <v>1019</v>
      </c>
    </row>
    <row r="2100" ht="35" customHeight="1">
      <c r="D2100" s="5" t="s">
        <v>18</v>
      </c>
      <c r="E2100" s="5" t="s">
        <v>3600</v>
      </c>
      <c r="F2100" s="5">
        <v>493038</v>
      </c>
      <c r="G2100" s="5">
        <v>0</v>
      </c>
      <c r="H2100" s="5" t="s">
        <v>20</v>
      </c>
      <c r="I2100" s="5" t="s">
        <v>21</v>
      </c>
      <c r="J2100" s="5" t="s">
        <v>3601</v>
      </c>
      <c r="K2100" s="50" t="s">
        <v>23</v>
      </c>
      <c r="L2100" s="5" t="s">
        <v>3602</v>
      </c>
      <c r="M2100" s="5" t="s">
        <v>55</v>
      </c>
      <c r="N2100" s="5" t="s">
        <v>26</v>
      </c>
      <c r="O2100" s="51">
        <v>589</v>
      </c>
    </row>
    <row r="2101" ht="35" customHeight="1">
      <c r="D2101" s="5" t="s">
        <v>18</v>
      </c>
      <c r="E2101" s="5" t="s">
        <v>3600</v>
      </c>
      <c r="F2101" s="5">
        <v>490009</v>
      </c>
      <c r="G2101" s="5">
        <v>0</v>
      </c>
      <c r="H2101" s="5" t="s">
        <v>28</v>
      </c>
      <c r="I2101" s="5" t="s">
        <v>21</v>
      </c>
      <c r="J2101" s="5" t="s">
        <v>3603</v>
      </c>
      <c r="K2101" s="50" t="s">
        <v>23</v>
      </c>
      <c r="L2101" s="5" t="s">
        <v>3604</v>
      </c>
      <c r="M2101" s="5" t="s">
        <v>410</v>
      </c>
      <c r="N2101" s="50" t="s">
        <v>32</v>
      </c>
      <c r="O2101" s="51">
        <v>799</v>
      </c>
    </row>
    <row r="2102" ht="35" customHeight="1">
      <c r="D2102" s="5" t="s">
        <v>18</v>
      </c>
      <c r="E2102" s="5" t="s">
        <v>3600</v>
      </c>
      <c r="F2102" s="5">
        <v>495580</v>
      </c>
      <c r="G2102" s="5">
        <v>0</v>
      </c>
      <c r="H2102" s="5" t="s">
        <v>20</v>
      </c>
      <c r="I2102" s="5" t="s">
        <v>21</v>
      </c>
      <c r="J2102" s="5" t="s">
        <v>3605</v>
      </c>
      <c r="K2102" s="50" t="s">
        <v>23</v>
      </c>
      <c r="L2102" s="5" t="s">
        <v>3606</v>
      </c>
      <c r="M2102" s="5" t="s">
        <v>3607</v>
      </c>
      <c r="N2102" s="5" t="s">
        <v>26</v>
      </c>
      <c r="O2102" s="51">
        <v>569</v>
      </c>
    </row>
    <row r="2103" ht="35" customHeight="1">
      <c r="D2103" s="5" t="s">
        <v>18</v>
      </c>
      <c r="E2103" s="5" t="s">
        <v>3600</v>
      </c>
      <c r="F2103" s="5">
        <v>491519</v>
      </c>
      <c r="G2103" s="5">
        <v>0</v>
      </c>
      <c r="H2103" s="5" t="s">
        <v>20</v>
      </c>
      <c r="I2103" s="5" t="s">
        <v>21</v>
      </c>
      <c r="J2103" s="5" t="s">
        <v>3608</v>
      </c>
      <c r="K2103" s="50" t="s">
        <v>23</v>
      </c>
      <c r="L2103" s="5" t="s">
        <v>3609</v>
      </c>
      <c r="M2103" s="5" t="s">
        <v>55</v>
      </c>
      <c r="N2103" s="5" t="s">
        <v>26</v>
      </c>
      <c r="O2103" s="51">
        <v>439</v>
      </c>
    </row>
    <row r="2104" ht="35" customHeight="1">
      <c r="D2104" s="5" t="s">
        <v>18</v>
      </c>
      <c r="E2104" s="5" t="s">
        <v>3600</v>
      </c>
      <c r="F2104" s="5">
        <v>492636</v>
      </c>
      <c r="G2104" s="5">
        <v>0</v>
      </c>
      <c r="H2104" s="5" t="s">
        <v>20</v>
      </c>
      <c r="I2104" s="5" t="s">
        <v>37</v>
      </c>
      <c r="J2104" s="5" t="s">
        <v>3610</v>
      </c>
      <c r="K2104" s="50" t="s">
        <v>23</v>
      </c>
      <c r="L2104" s="5" t="s">
        <v>672</v>
      </c>
      <c r="M2104" s="5"/>
      <c r="N2104" s="5" t="s">
        <v>26</v>
      </c>
      <c r="O2104" s="51">
        <v>1079</v>
      </c>
    </row>
    <row r="2105" ht="35" customHeight="1">
      <c r="D2105" s="5" t="s">
        <v>18</v>
      </c>
      <c r="E2105" s="5" t="s">
        <v>3600</v>
      </c>
      <c r="F2105" s="5">
        <v>495771</v>
      </c>
      <c r="G2105" s="5">
        <v>0</v>
      </c>
      <c r="H2105" s="5" t="s">
        <v>20</v>
      </c>
      <c r="I2105" s="5" t="s">
        <v>37</v>
      </c>
      <c r="J2105" s="5" t="s">
        <v>3611</v>
      </c>
      <c r="K2105" s="50" t="s">
        <v>23</v>
      </c>
      <c r="L2105" s="5" t="s">
        <v>3612</v>
      </c>
      <c r="M2105" s="5"/>
      <c r="N2105" s="5" t="s">
        <v>26</v>
      </c>
      <c r="O2105" s="51">
        <v>349</v>
      </c>
    </row>
    <row r="2106" ht="35" customHeight="1">
      <c r="D2106" s="5" t="s">
        <v>18</v>
      </c>
      <c r="E2106" s="5" t="s">
        <v>3613</v>
      </c>
      <c r="F2106" s="5">
        <v>489354</v>
      </c>
      <c r="G2106" s="5">
        <v>0</v>
      </c>
      <c r="H2106" s="5" t="s">
        <v>20</v>
      </c>
      <c r="I2106" s="5" t="s">
        <v>21</v>
      </c>
      <c r="J2106" s="5" t="s">
        <v>3614</v>
      </c>
      <c r="K2106" s="50" t="s">
        <v>23</v>
      </c>
      <c r="L2106" s="5" t="s">
        <v>3615</v>
      </c>
      <c r="M2106" s="5"/>
      <c r="N2106" s="5" t="s">
        <v>26</v>
      </c>
      <c r="O2106" s="51">
        <v>1309</v>
      </c>
    </row>
    <row r="2107" ht="35" customHeight="1">
      <c r="D2107" s="5" t="s">
        <v>18</v>
      </c>
      <c r="E2107" s="5" t="s">
        <v>3613</v>
      </c>
      <c r="F2107" s="5">
        <v>469252</v>
      </c>
      <c r="G2107" s="5">
        <v>0</v>
      </c>
      <c r="H2107" s="5" t="s">
        <v>20</v>
      </c>
      <c r="I2107" s="5" t="s">
        <v>21</v>
      </c>
      <c r="J2107" s="5" t="s">
        <v>3616</v>
      </c>
      <c r="K2107" s="50" t="s">
        <v>23</v>
      </c>
      <c r="L2107" s="5" t="s">
        <v>3615</v>
      </c>
      <c r="M2107" s="5"/>
      <c r="N2107" s="5" t="s">
        <v>26</v>
      </c>
      <c r="O2107" s="51">
        <v>1489</v>
      </c>
    </row>
    <row r="2108" ht="35" customHeight="1">
      <c r="D2108" s="5" t="s">
        <v>18</v>
      </c>
      <c r="E2108" s="5" t="s">
        <v>3613</v>
      </c>
      <c r="F2108" s="5">
        <v>489353</v>
      </c>
      <c r="G2108" s="5">
        <v>0</v>
      </c>
      <c r="H2108" s="5" t="s">
        <v>20</v>
      </c>
      <c r="I2108" s="5" t="s">
        <v>21</v>
      </c>
      <c r="J2108" s="5" t="s">
        <v>3617</v>
      </c>
      <c r="K2108" s="50" t="s">
        <v>23</v>
      </c>
      <c r="L2108" s="5" t="s">
        <v>3615</v>
      </c>
      <c r="M2108" s="5"/>
      <c r="N2108" s="5" t="s">
        <v>26</v>
      </c>
      <c r="O2108" s="51">
        <v>1339</v>
      </c>
    </row>
    <row r="2109" ht="35" customHeight="1">
      <c r="D2109" s="5" t="s">
        <v>18</v>
      </c>
      <c r="E2109" s="5" t="s">
        <v>3613</v>
      </c>
      <c r="F2109" s="5">
        <v>494200</v>
      </c>
      <c r="G2109" s="5">
        <v>0</v>
      </c>
      <c r="H2109" s="5" t="s">
        <v>20</v>
      </c>
      <c r="I2109" s="5" t="s">
        <v>21</v>
      </c>
      <c r="J2109" s="5" t="s">
        <v>475</v>
      </c>
      <c r="K2109" s="50" t="s">
        <v>23</v>
      </c>
      <c r="L2109" s="5" t="s">
        <v>476</v>
      </c>
      <c r="M2109" s="5" t="s">
        <v>445</v>
      </c>
      <c r="N2109" s="5" t="s">
        <v>26</v>
      </c>
      <c r="O2109" s="51">
        <v>1079</v>
      </c>
    </row>
    <row r="2110" ht="35" customHeight="1">
      <c r="D2110" s="5" t="s">
        <v>18</v>
      </c>
      <c r="E2110" s="5" t="s">
        <v>3613</v>
      </c>
      <c r="F2110" s="5">
        <v>489453</v>
      </c>
      <c r="G2110" s="5">
        <v>0</v>
      </c>
      <c r="H2110" s="5" t="s">
        <v>28</v>
      </c>
      <c r="I2110" s="5" t="s">
        <v>21</v>
      </c>
      <c r="J2110" s="5" t="s">
        <v>3618</v>
      </c>
      <c r="K2110" s="50" t="s">
        <v>23</v>
      </c>
      <c r="L2110" s="5" t="s">
        <v>3619</v>
      </c>
      <c r="M2110" s="5" t="s">
        <v>111</v>
      </c>
      <c r="N2110" s="50" t="s">
        <v>32</v>
      </c>
      <c r="O2110" s="51">
        <v>1429</v>
      </c>
    </row>
    <row r="2111" ht="35" customHeight="1">
      <c r="D2111" s="5" t="s">
        <v>18</v>
      </c>
      <c r="E2111" s="5" t="s">
        <v>3613</v>
      </c>
      <c r="F2111" s="5">
        <v>490564</v>
      </c>
      <c r="G2111" s="5">
        <v>0</v>
      </c>
      <c r="H2111" s="5" t="s">
        <v>28</v>
      </c>
      <c r="I2111" s="5" t="s">
        <v>37</v>
      </c>
      <c r="J2111" s="5" t="s">
        <v>3620</v>
      </c>
      <c r="K2111" s="50" t="s">
        <v>23</v>
      </c>
      <c r="L2111" s="5" t="s">
        <v>3621</v>
      </c>
      <c r="M2111" s="5" t="s">
        <v>88</v>
      </c>
      <c r="N2111" s="50" t="s">
        <v>32</v>
      </c>
      <c r="O2111" s="51">
        <v>839</v>
      </c>
    </row>
    <row r="2112" ht="35" customHeight="1">
      <c r="D2112" s="5" t="s">
        <v>18</v>
      </c>
      <c r="E2112" s="5" t="s">
        <v>3613</v>
      </c>
      <c r="F2112" s="5">
        <v>490565</v>
      </c>
      <c r="G2112" s="5">
        <v>0</v>
      </c>
      <c r="H2112" s="5" t="s">
        <v>28</v>
      </c>
      <c r="I2112" s="5" t="s">
        <v>37</v>
      </c>
      <c r="J2112" s="5" t="s">
        <v>3622</v>
      </c>
      <c r="K2112" s="50" t="s">
        <v>23</v>
      </c>
      <c r="L2112" s="5" t="s">
        <v>3621</v>
      </c>
      <c r="M2112" s="5" t="s">
        <v>88</v>
      </c>
      <c r="N2112" s="50" t="s">
        <v>32</v>
      </c>
      <c r="O2112" s="51">
        <v>1129</v>
      </c>
    </row>
    <row r="2113" ht="35" customHeight="1">
      <c r="D2113" s="5" t="s">
        <v>18</v>
      </c>
      <c r="E2113" s="5" t="s">
        <v>3613</v>
      </c>
      <c r="F2113" s="5">
        <v>493060</v>
      </c>
      <c r="G2113" s="5">
        <v>0</v>
      </c>
      <c r="H2113" s="5" t="s">
        <v>20</v>
      </c>
      <c r="I2113" s="5" t="s">
        <v>37</v>
      </c>
      <c r="J2113" s="5" t="s">
        <v>3623</v>
      </c>
      <c r="K2113" s="50" t="s">
        <v>23</v>
      </c>
      <c r="L2113" s="5" t="s">
        <v>3624</v>
      </c>
      <c r="M2113" s="5" t="s">
        <v>375</v>
      </c>
      <c r="N2113" s="5" t="s">
        <v>26</v>
      </c>
      <c r="O2113" s="51">
        <v>369</v>
      </c>
    </row>
    <row r="2114" ht="35" customHeight="1">
      <c r="D2114" s="5" t="s">
        <v>18</v>
      </c>
      <c r="E2114" s="5" t="s">
        <v>3613</v>
      </c>
      <c r="F2114" s="5">
        <v>509103</v>
      </c>
      <c r="G2114" s="5">
        <v>0</v>
      </c>
      <c r="H2114" s="5" t="s">
        <v>20</v>
      </c>
      <c r="I2114" s="5" t="s">
        <v>37</v>
      </c>
      <c r="J2114" s="5" t="s">
        <v>3625</v>
      </c>
      <c r="K2114" s="50" t="s">
        <v>23</v>
      </c>
      <c r="L2114" s="5" t="s">
        <v>3626</v>
      </c>
      <c r="M2114" s="5"/>
      <c r="N2114" s="5" t="s">
        <v>26</v>
      </c>
      <c r="O2114" s="51">
        <v>1279</v>
      </c>
    </row>
    <row r="2115" ht="35" customHeight="1">
      <c r="D2115" s="5" t="s">
        <v>18</v>
      </c>
      <c r="E2115" s="5" t="s">
        <v>3613</v>
      </c>
      <c r="F2115" s="5">
        <v>491395</v>
      </c>
      <c r="G2115" s="5">
        <v>0</v>
      </c>
      <c r="H2115" s="5" t="s">
        <v>20</v>
      </c>
      <c r="I2115" s="5" t="s">
        <v>37</v>
      </c>
      <c r="J2115" s="5" t="s">
        <v>392</v>
      </c>
      <c r="K2115" s="50" t="s">
        <v>23</v>
      </c>
      <c r="L2115" s="5" t="s">
        <v>377</v>
      </c>
      <c r="M2115" s="5" t="s">
        <v>55</v>
      </c>
      <c r="N2115" s="5" t="s">
        <v>26</v>
      </c>
      <c r="O2115" s="51">
        <v>1539</v>
      </c>
    </row>
    <row r="2116" ht="35" customHeight="1">
      <c r="D2116" s="5" t="s">
        <v>18</v>
      </c>
      <c r="E2116" s="5" t="s">
        <v>3613</v>
      </c>
      <c r="F2116" s="5">
        <v>492181</v>
      </c>
      <c r="G2116" s="5">
        <v>0</v>
      </c>
      <c r="H2116" s="5" t="s">
        <v>20</v>
      </c>
      <c r="I2116" s="5" t="s">
        <v>37</v>
      </c>
      <c r="J2116" s="5" t="s">
        <v>3627</v>
      </c>
      <c r="K2116" s="50" t="s">
        <v>23</v>
      </c>
      <c r="L2116" s="5" t="s">
        <v>3628</v>
      </c>
      <c r="M2116" s="5" t="s">
        <v>230</v>
      </c>
      <c r="N2116" s="5" t="s">
        <v>26</v>
      </c>
      <c r="O2116" s="51">
        <v>769</v>
      </c>
    </row>
    <row r="2117" ht="35" customHeight="1">
      <c r="D2117" s="5" t="s">
        <v>18</v>
      </c>
      <c r="E2117" s="5" t="s">
        <v>3613</v>
      </c>
      <c r="F2117" s="5">
        <v>507357</v>
      </c>
      <c r="G2117" s="5">
        <v>0</v>
      </c>
      <c r="H2117" s="5" t="s">
        <v>28</v>
      </c>
      <c r="I2117" s="5" t="s">
        <v>37</v>
      </c>
      <c r="J2117" s="5" t="s">
        <v>3629</v>
      </c>
      <c r="K2117" s="50" t="s">
        <v>23</v>
      </c>
      <c r="L2117" s="5" t="s">
        <v>3630</v>
      </c>
      <c r="M2117" s="5" t="s">
        <v>227</v>
      </c>
      <c r="N2117" s="50" t="s">
        <v>32</v>
      </c>
      <c r="O2117" s="51">
        <v>719</v>
      </c>
    </row>
    <row r="2118" ht="35" customHeight="1">
      <c r="D2118" s="5" t="s">
        <v>18</v>
      </c>
      <c r="E2118" s="5" t="s">
        <v>3613</v>
      </c>
      <c r="F2118" s="5">
        <v>492710</v>
      </c>
      <c r="G2118" s="5">
        <v>0</v>
      </c>
      <c r="H2118" s="5" t="s">
        <v>28</v>
      </c>
      <c r="I2118" s="5" t="s">
        <v>37</v>
      </c>
      <c r="J2118" s="5" t="s">
        <v>3631</v>
      </c>
      <c r="K2118" s="50" t="s">
        <v>23</v>
      </c>
      <c r="L2118" s="5" t="s">
        <v>3630</v>
      </c>
      <c r="M2118" s="5" t="s">
        <v>227</v>
      </c>
      <c r="N2118" s="50" t="s">
        <v>32</v>
      </c>
      <c r="O2118" s="51">
        <v>1029</v>
      </c>
    </row>
    <row r="2119" ht="35" customHeight="1">
      <c r="D2119" s="5" t="s">
        <v>18</v>
      </c>
      <c r="E2119" s="5" t="s">
        <v>3613</v>
      </c>
      <c r="F2119" s="5">
        <v>489152</v>
      </c>
      <c r="G2119" s="5">
        <v>0</v>
      </c>
      <c r="H2119" s="5" t="s">
        <v>20</v>
      </c>
      <c r="I2119" s="5" t="s">
        <v>37</v>
      </c>
      <c r="J2119" s="5" t="s">
        <v>3632</v>
      </c>
      <c r="K2119" s="50" t="s">
        <v>23</v>
      </c>
      <c r="L2119" s="5" t="s">
        <v>3633</v>
      </c>
      <c r="M2119" s="5" t="s">
        <v>111</v>
      </c>
      <c r="N2119" s="5" t="s">
        <v>26</v>
      </c>
      <c r="O2119" s="51">
        <v>1759</v>
      </c>
    </row>
    <row r="2120" ht="35" customHeight="1">
      <c r="D2120" s="5" t="s">
        <v>18</v>
      </c>
      <c r="E2120" s="5" t="s">
        <v>3613</v>
      </c>
      <c r="F2120" s="5">
        <v>492084</v>
      </c>
      <c r="G2120" s="5">
        <v>0</v>
      </c>
      <c r="H2120" s="5" t="s">
        <v>20</v>
      </c>
      <c r="I2120" s="5" t="s">
        <v>37</v>
      </c>
      <c r="J2120" s="5" t="s">
        <v>3634</v>
      </c>
      <c r="K2120" s="50" t="s">
        <v>23</v>
      </c>
      <c r="L2120" s="5" t="s">
        <v>3635</v>
      </c>
      <c r="M2120" s="5" t="s">
        <v>220</v>
      </c>
      <c r="N2120" s="5" t="s">
        <v>26</v>
      </c>
      <c r="O2120" s="51">
        <v>579</v>
      </c>
    </row>
    <row r="2121" ht="35" customHeight="1">
      <c r="D2121" s="5" t="s">
        <v>18</v>
      </c>
      <c r="E2121" s="5" t="s">
        <v>3636</v>
      </c>
      <c r="F2121" s="5">
        <v>492952</v>
      </c>
      <c r="G2121" s="5">
        <v>0</v>
      </c>
      <c r="H2121" s="5" t="s">
        <v>20</v>
      </c>
      <c r="I2121" s="5" t="s">
        <v>21</v>
      </c>
      <c r="J2121" s="5" t="s">
        <v>3637</v>
      </c>
      <c r="K2121" s="50" t="s">
        <v>23</v>
      </c>
      <c r="L2121" s="5" t="s">
        <v>3638</v>
      </c>
      <c r="M2121" s="5" t="s">
        <v>375</v>
      </c>
      <c r="N2121" s="5" t="s">
        <v>26</v>
      </c>
      <c r="O2121" s="51">
        <v>1239</v>
      </c>
    </row>
    <row r="2122" ht="35" customHeight="1">
      <c r="D2122" s="5" t="s">
        <v>18</v>
      </c>
      <c r="E2122" s="5" t="s">
        <v>3639</v>
      </c>
      <c r="F2122" s="5">
        <v>493124</v>
      </c>
      <c r="G2122" s="5">
        <v>0</v>
      </c>
      <c r="H2122" s="5" t="s">
        <v>20</v>
      </c>
      <c r="I2122" s="5" t="s">
        <v>37</v>
      </c>
      <c r="J2122" s="5" t="s">
        <v>1973</v>
      </c>
      <c r="K2122" s="50" t="s">
        <v>23</v>
      </c>
      <c r="L2122" s="5" t="s">
        <v>1186</v>
      </c>
      <c r="M2122" s="5"/>
      <c r="N2122" s="5" t="s">
        <v>26</v>
      </c>
      <c r="O2122" s="51">
        <v>1119</v>
      </c>
    </row>
    <row r="2123" ht="35" customHeight="1">
      <c r="D2123" s="5" t="s">
        <v>18</v>
      </c>
      <c r="E2123" s="5" t="s">
        <v>3639</v>
      </c>
      <c r="F2123" s="5">
        <v>507838</v>
      </c>
      <c r="G2123" s="5">
        <v>0</v>
      </c>
      <c r="H2123" s="5" t="s">
        <v>20</v>
      </c>
      <c r="I2123" s="5" t="s">
        <v>37</v>
      </c>
      <c r="J2123" s="5" t="s">
        <v>1974</v>
      </c>
      <c r="K2123" s="50" t="s">
        <v>23</v>
      </c>
      <c r="L2123" s="5" t="s">
        <v>1186</v>
      </c>
      <c r="M2123" s="5"/>
      <c r="N2123" s="5" t="s">
        <v>26</v>
      </c>
      <c r="O2123" s="51">
        <v>739</v>
      </c>
    </row>
    <row r="2124" ht="35" customHeight="1">
      <c r="D2124" s="5" t="s">
        <v>18</v>
      </c>
      <c r="E2124" s="5" t="s">
        <v>3640</v>
      </c>
      <c r="F2124" s="5">
        <v>495070</v>
      </c>
      <c r="G2124" s="5">
        <v>0</v>
      </c>
      <c r="H2124" s="5" t="s">
        <v>20</v>
      </c>
      <c r="I2124" s="5" t="s">
        <v>21</v>
      </c>
      <c r="J2124" s="5" t="s">
        <v>3641</v>
      </c>
      <c r="K2124" s="50" t="s">
        <v>23</v>
      </c>
      <c r="L2124" s="5" t="s">
        <v>3642</v>
      </c>
      <c r="M2124" s="5" t="s">
        <v>128</v>
      </c>
      <c r="N2124" s="5" t="s">
        <v>26</v>
      </c>
      <c r="O2124" s="51">
        <v>1219</v>
      </c>
    </row>
    <row r="2125" ht="35" customHeight="1">
      <c r="D2125" s="5" t="s">
        <v>18</v>
      </c>
      <c r="E2125" s="5" t="s">
        <v>3643</v>
      </c>
      <c r="F2125" s="5">
        <v>494167</v>
      </c>
      <c r="G2125" s="5">
        <v>0</v>
      </c>
      <c r="H2125" s="5" t="s">
        <v>20</v>
      </c>
      <c r="I2125" s="5" t="s">
        <v>21</v>
      </c>
      <c r="J2125" s="5" t="s">
        <v>3644</v>
      </c>
      <c r="K2125" s="50" t="s">
        <v>23</v>
      </c>
      <c r="L2125" s="5" t="s">
        <v>3645</v>
      </c>
      <c r="M2125" s="5" t="s">
        <v>36</v>
      </c>
      <c r="N2125" s="5" t="s">
        <v>26</v>
      </c>
      <c r="O2125" s="51">
        <v>759</v>
      </c>
    </row>
    <row r="2126" ht="35" customHeight="1">
      <c r="D2126" s="5" t="s">
        <v>18</v>
      </c>
      <c r="E2126" s="5" t="s">
        <v>3646</v>
      </c>
      <c r="F2126" s="5">
        <v>492824</v>
      </c>
      <c r="G2126" s="5">
        <v>0</v>
      </c>
      <c r="H2126" s="5" t="s">
        <v>20</v>
      </c>
      <c r="I2126" s="5" t="s">
        <v>21</v>
      </c>
      <c r="J2126" s="5" t="s">
        <v>3647</v>
      </c>
      <c r="K2126" s="50" t="s">
        <v>23</v>
      </c>
      <c r="L2126" s="5" t="s">
        <v>3648</v>
      </c>
      <c r="M2126" s="5" t="s">
        <v>3649</v>
      </c>
      <c r="N2126" s="5" t="s">
        <v>26</v>
      </c>
      <c r="O2126" s="51">
        <v>639</v>
      </c>
    </row>
    <row r="2127" ht="35" customHeight="1">
      <c r="D2127" s="5" t="s">
        <v>18</v>
      </c>
      <c r="E2127" s="5" t="s">
        <v>3650</v>
      </c>
      <c r="F2127" s="5">
        <v>490436</v>
      </c>
      <c r="G2127" s="5">
        <v>0</v>
      </c>
      <c r="H2127" s="5" t="s">
        <v>20</v>
      </c>
      <c r="I2127" s="5" t="s">
        <v>37</v>
      </c>
      <c r="J2127" s="5" t="s">
        <v>3651</v>
      </c>
      <c r="K2127" s="50" t="s">
        <v>23</v>
      </c>
      <c r="L2127" s="5" t="s">
        <v>3652</v>
      </c>
      <c r="M2127" s="5" t="s">
        <v>55</v>
      </c>
      <c r="N2127" s="5" t="s">
        <v>26</v>
      </c>
      <c r="O2127" s="51">
        <v>1289</v>
      </c>
    </row>
    <row r="2128" ht="35" customHeight="1">
      <c r="D2128" s="5" t="s">
        <v>18</v>
      </c>
      <c r="E2128" s="5" t="s">
        <v>3653</v>
      </c>
      <c r="F2128" s="5">
        <v>488815</v>
      </c>
      <c r="G2128" s="5">
        <v>0</v>
      </c>
      <c r="H2128" s="5" t="s">
        <v>20</v>
      </c>
      <c r="I2128" s="5" t="s">
        <v>21</v>
      </c>
      <c r="J2128" s="5" t="s">
        <v>3654</v>
      </c>
      <c r="K2128" s="50" t="s">
        <v>23</v>
      </c>
      <c r="L2128" s="5" t="s">
        <v>3655</v>
      </c>
      <c r="M2128" s="5" t="s">
        <v>44</v>
      </c>
      <c r="N2128" s="5" t="s">
        <v>26</v>
      </c>
      <c r="O2128" s="51">
        <v>1379</v>
      </c>
    </row>
    <row r="2129" ht="35" customHeight="1">
      <c r="D2129" s="5" t="s">
        <v>18</v>
      </c>
      <c r="E2129" s="5" t="s">
        <v>3653</v>
      </c>
      <c r="F2129" s="5">
        <v>492118</v>
      </c>
      <c r="G2129" s="5">
        <v>0</v>
      </c>
      <c r="H2129" s="5" t="s">
        <v>20</v>
      </c>
      <c r="I2129" s="5" t="s">
        <v>21</v>
      </c>
      <c r="J2129" s="5" t="s">
        <v>3656</v>
      </c>
      <c r="K2129" s="50" t="s">
        <v>23</v>
      </c>
      <c r="L2129" s="5" t="s">
        <v>3657</v>
      </c>
      <c r="M2129" s="5" t="s">
        <v>230</v>
      </c>
      <c r="N2129" s="5" t="s">
        <v>26</v>
      </c>
      <c r="O2129" s="51">
        <v>839</v>
      </c>
    </row>
    <row r="2130" ht="35" customHeight="1">
      <c r="D2130" s="5" t="s">
        <v>18</v>
      </c>
      <c r="E2130" s="5" t="s">
        <v>3653</v>
      </c>
      <c r="F2130" s="5">
        <v>492120</v>
      </c>
      <c r="G2130" s="5">
        <v>0</v>
      </c>
      <c r="H2130" s="5" t="s">
        <v>20</v>
      </c>
      <c r="I2130" s="5" t="s">
        <v>21</v>
      </c>
      <c r="J2130" s="5" t="s">
        <v>3658</v>
      </c>
      <c r="K2130" s="50" t="s">
        <v>23</v>
      </c>
      <c r="L2130" s="5" t="s">
        <v>3657</v>
      </c>
      <c r="M2130" s="5" t="s">
        <v>230</v>
      </c>
      <c r="N2130" s="5" t="s">
        <v>26</v>
      </c>
      <c r="O2130" s="51">
        <v>899</v>
      </c>
    </row>
    <row r="2131" ht="35" customHeight="1">
      <c r="D2131" s="5" t="s">
        <v>18</v>
      </c>
      <c r="E2131" s="5" t="s">
        <v>3659</v>
      </c>
      <c r="F2131" s="5">
        <v>491095</v>
      </c>
      <c r="G2131" s="5">
        <v>0</v>
      </c>
      <c r="H2131" s="5" t="s">
        <v>28</v>
      </c>
      <c r="I2131" s="5" t="s">
        <v>21</v>
      </c>
      <c r="J2131" s="5" t="s">
        <v>3660</v>
      </c>
      <c r="K2131" s="50" t="s">
        <v>23</v>
      </c>
      <c r="L2131" s="5" t="s">
        <v>3661</v>
      </c>
      <c r="M2131" s="5" t="s">
        <v>3662</v>
      </c>
      <c r="N2131" s="50" t="s">
        <v>32</v>
      </c>
      <c r="O2131" s="51">
        <v>789</v>
      </c>
    </row>
    <row r="2132" ht="35" customHeight="1">
      <c r="D2132" s="5" t="s">
        <v>18</v>
      </c>
      <c r="E2132" s="5" t="s">
        <v>3663</v>
      </c>
      <c r="F2132" s="5">
        <v>491422</v>
      </c>
      <c r="G2132" s="5">
        <v>0</v>
      </c>
      <c r="H2132" s="5" t="s">
        <v>20</v>
      </c>
      <c r="I2132" s="5" t="s">
        <v>21</v>
      </c>
      <c r="J2132" s="5" t="s">
        <v>3664</v>
      </c>
      <c r="K2132" s="50" t="s">
        <v>23</v>
      </c>
      <c r="L2132" s="5" t="s">
        <v>3665</v>
      </c>
      <c r="M2132" s="5" t="s">
        <v>2984</v>
      </c>
      <c r="N2132" s="5" t="s">
        <v>26</v>
      </c>
      <c r="O2132" s="51">
        <v>819</v>
      </c>
    </row>
    <row r="2133" ht="35" customHeight="1">
      <c r="D2133" s="5" t="s">
        <v>18</v>
      </c>
      <c r="E2133" s="5" t="s">
        <v>3666</v>
      </c>
      <c r="F2133" s="5">
        <v>491960</v>
      </c>
      <c r="G2133" s="5">
        <v>0</v>
      </c>
      <c r="H2133" s="5" t="s">
        <v>20</v>
      </c>
      <c r="I2133" s="5" t="s">
        <v>21</v>
      </c>
      <c r="J2133" s="5" t="s">
        <v>3667</v>
      </c>
      <c r="K2133" s="50" t="s">
        <v>23</v>
      </c>
      <c r="L2133" s="5" t="s">
        <v>3668</v>
      </c>
      <c r="M2133" s="5" t="s">
        <v>375</v>
      </c>
      <c r="N2133" s="5" t="s">
        <v>26</v>
      </c>
      <c r="O2133" s="51">
        <v>1049</v>
      </c>
    </row>
    <row r="2134" ht="35" customHeight="1">
      <c r="D2134" s="5" t="s">
        <v>18</v>
      </c>
      <c r="E2134" s="5" t="s">
        <v>3666</v>
      </c>
      <c r="F2134" s="5">
        <v>492227</v>
      </c>
      <c r="G2134" s="5">
        <v>0</v>
      </c>
      <c r="H2134" s="5" t="s">
        <v>20</v>
      </c>
      <c r="I2134" s="5" t="s">
        <v>21</v>
      </c>
      <c r="J2134" s="5" t="s">
        <v>3669</v>
      </c>
      <c r="K2134" s="50" t="s">
        <v>23</v>
      </c>
      <c r="L2134" s="5" t="s">
        <v>3668</v>
      </c>
      <c r="M2134" s="5" t="s">
        <v>375</v>
      </c>
      <c r="N2134" s="5" t="s">
        <v>26</v>
      </c>
      <c r="O2134" s="51">
        <v>1209</v>
      </c>
    </row>
    <row r="2135" ht="35" customHeight="1">
      <c r="D2135" s="5" t="s">
        <v>18</v>
      </c>
      <c r="E2135" s="5" t="s">
        <v>3670</v>
      </c>
      <c r="F2135" s="5">
        <v>488827</v>
      </c>
      <c r="G2135" s="5">
        <v>0</v>
      </c>
      <c r="H2135" s="5" t="s">
        <v>28</v>
      </c>
      <c r="I2135" s="5" t="s">
        <v>21</v>
      </c>
      <c r="J2135" s="5" t="s">
        <v>3671</v>
      </c>
      <c r="K2135" s="50" t="s">
        <v>23</v>
      </c>
      <c r="L2135" s="5" t="s">
        <v>3672</v>
      </c>
      <c r="M2135" s="5" t="s">
        <v>2984</v>
      </c>
      <c r="N2135" s="50" t="s">
        <v>32</v>
      </c>
      <c r="O2135" s="51">
        <v>1409</v>
      </c>
    </row>
    <row r="2136" ht="35" customHeight="1">
      <c r="D2136" s="5" t="s">
        <v>18</v>
      </c>
      <c r="E2136" s="5" t="s">
        <v>3673</v>
      </c>
      <c r="F2136" s="5">
        <v>489440</v>
      </c>
      <c r="G2136" s="5">
        <v>0</v>
      </c>
      <c r="H2136" s="5" t="s">
        <v>28</v>
      </c>
      <c r="I2136" s="5" t="s">
        <v>21</v>
      </c>
      <c r="J2136" s="5" t="s">
        <v>3674</v>
      </c>
      <c r="K2136" s="50" t="s">
        <v>23</v>
      </c>
      <c r="L2136" s="5" t="s">
        <v>3675</v>
      </c>
      <c r="M2136" s="5" t="s">
        <v>3676</v>
      </c>
      <c r="N2136" s="50" t="s">
        <v>32</v>
      </c>
      <c r="O2136" s="51">
        <v>1459</v>
      </c>
    </row>
    <row r="2137" ht="35" customHeight="1">
      <c r="D2137" s="5" t="s">
        <v>18</v>
      </c>
      <c r="E2137" s="5" t="s">
        <v>3677</v>
      </c>
      <c r="F2137" s="5">
        <v>490841</v>
      </c>
      <c r="G2137" s="5">
        <v>0</v>
      </c>
      <c r="H2137" s="5" t="s">
        <v>20</v>
      </c>
      <c r="I2137" s="5" t="s">
        <v>21</v>
      </c>
      <c r="J2137" s="5" t="s">
        <v>3678</v>
      </c>
      <c r="K2137" s="50" t="s">
        <v>23</v>
      </c>
      <c r="L2137" s="5" t="s">
        <v>3679</v>
      </c>
      <c r="M2137" s="5" t="s">
        <v>170</v>
      </c>
      <c r="N2137" s="5" t="s">
        <v>26</v>
      </c>
      <c r="O2137" s="51">
        <v>699</v>
      </c>
    </row>
    <row r="2138" ht="35" customHeight="1">
      <c r="D2138" s="5" t="s">
        <v>18</v>
      </c>
      <c r="E2138" s="5" t="s">
        <v>3680</v>
      </c>
      <c r="F2138" s="5">
        <v>497274</v>
      </c>
      <c r="G2138" s="5">
        <v>0</v>
      </c>
      <c r="H2138" s="5" t="s">
        <v>20</v>
      </c>
      <c r="I2138" s="5" t="s">
        <v>37</v>
      </c>
      <c r="J2138" s="5" t="s">
        <v>1155</v>
      </c>
      <c r="K2138" s="50" t="s">
        <v>23</v>
      </c>
      <c r="L2138" s="5" t="s">
        <v>1156</v>
      </c>
      <c r="M2138" s="5" t="s">
        <v>252</v>
      </c>
      <c r="N2138" s="5" t="s">
        <v>26</v>
      </c>
      <c r="O2138" s="51">
        <v>409</v>
      </c>
    </row>
    <row r="2139" ht="35" customHeight="1">
      <c r="D2139" s="5" t="s">
        <v>18</v>
      </c>
      <c r="E2139" s="5" t="s">
        <v>3681</v>
      </c>
      <c r="F2139" s="5">
        <v>497274</v>
      </c>
      <c r="G2139" s="5">
        <v>0</v>
      </c>
      <c r="H2139" s="5" t="s">
        <v>20</v>
      </c>
      <c r="I2139" s="5" t="s">
        <v>37</v>
      </c>
      <c r="J2139" s="5" t="s">
        <v>1155</v>
      </c>
      <c r="K2139" s="50" t="s">
        <v>23</v>
      </c>
      <c r="L2139" s="5" t="s">
        <v>1156</v>
      </c>
      <c r="M2139" s="5" t="s">
        <v>252</v>
      </c>
      <c r="N2139" s="5" t="s">
        <v>26</v>
      </c>
      <c r="O2139" s="51">
        <v>409</v>
      </c>
    </row>
    <row r="2140" ht="35" customHeight="1">
      <c r="D2140" s="5" t="s">
        <v>18</v>
      </c>
      <c r="E2140" s="5" t="s">
        <v>3682</v>
      </c>
      <c r="F2140" s="5">
        <v>491036</v>
      </c>
      <c r="G2140" s="5">
        <v>0</v>
      </c>
      <c r="H2140" s="5" t="s">
        <v>20</v>
      </c>
      <c r="I2140" s="5" t="s">
        <v>21</v>
      </c>
      <c r="J2140" s="5" t="s">
        <v>3683</v>
      </c>
      <c r="K2140" s="50" t="s">
        <v>23</v>
      </c>
      <c r="L2140" s="5" t="s">
        <v>3684</v>
      </c>
      <c r="M2140" s="5" t="s">
        <v>194</v>
      </c>
      <c r="N2140" s="5" t="s">
        <v>26</v>
      </c>
      <c r="O2140" s="51">
        <v>959</v>
      </c>
    </row>
    <row r="2141" ht="35" customHeight="1">
      <c r="D2141" s="5" t="s">
        <v>18</v>
      </c>
      <c r="E2141" s="5" t="s">
        <v>3685</v>
      </c>
      <c r="F2141" s="5">
        <v>493064</v>
      </c>
      <c r="G2141" s="5">
        <v>0</v>
      </c>
      <c r="H2141" s="5" t="s">
        <v>20</v>
      </c>
      <c r="I2141" s="5" t="s">
        <v>21</v>
      </c>
      <c r="J2141" s="5" t="s">
        <v>987</v>
      </c>
      <c r="K2141" s="50" t="s">
        <v>23</v>
      </c>
      <c r="L2141" s="5" t="s">
        <v>988</v>
      </c>
      <c r="M2141" s="5" t="s">
        <v>170</v>
      </c>
      <c r="N2141" s="5" t="s">
        <v>26</v>
      </c>
      <c r="O2141" s="51">
        <v>839</v>
      </c>
    </row>
    <row r="2142" ht="35" customHeight="1">
      <c r="D2142" s="5" t="s">
        <v>18</v>
      </c>
      <c r="E2142" s="5" t="s">
        <v>3685</v>
      </c>
      <c r="F2142" s="5">
        <v>493451</v>
      </c>
      <c r="G2142" s="5">
        <v>0</v>
      </c>
      <c r="H2142" s="5" t="s">
        <v>20</v>
      </c>
      <c r="I2142" s="5" t="s">
        <v>21</v>
      </c>
      <c r="J2142" s="5" t="s">
        <v>3686</v>
      </c>
      <c r="K2142" s="50" t="s">
        <v>23</v>
      </c>
      <c r="L2142" s="5" t="s">
        <v>3380</v>
      </c>
      <c r="M2142" s="5" t="s">
        <v>1033</v>
      </c>
      <c r="N2142" s="5" t="s">
        <v>26</v>
      </c>
      <c r="O2142" s="51">
        <v>789</v>
      </c>
    </row>
    <row r="2143" ht="35" customHeight="1">
      <c r="D2143" s="5" t="s">
        <v>18</v>
      </c>
      <c r="E2143" s="5" t="s">
        <v>3685</v>
      </c>
      <c r="F2143" s="5">
        <v>491598</v>
      </c>
      <c r="G2143" s="5">
        <v>0</v>
      </c>
      <c r="H2143" s="5" t="s">
        <v>20</v>
      </c>
      <c r="I2143" s="5" t="s">
        <v>21</v>
      </c>
      <c r="J2143" s="5" t="s">
        <v>3687</v>
      </c>
      <c r="K2143" s="50" t="s">
        <v>23</v>
      </c>
      <c r="L2143" s="5" t="s">
        <v>3688</v>
      </c>
      <c r="M2143" s="5" t="s">
        <v>194</v>
      </c>
      <c r="N2143" s="5" t="s">
        <v>26</v>
      </c>
      <c r="O2143" s="51">
        <v>529</v>
      </c>
    </row>
    <row r="2144" ht="35" customHeight="1">
      <c r="D2144" s="5" t="s">
        <v>18</v>
      </c>
      <c r="E2144" s="5" t="s">
        <v>3685</v>
      </c>
      <c r="F2144" s="5">
        <v>494989</v>
      </c>
      <c r="G2144" s="5">
        <v>0</v>
      </c>
      <c r="H2144" s="5" t="s">
        <v>20</v>
      </c>
      <c r="I2144" s="5" t="s">
        <v>21</v>
      </c>
      <c r="J2144" s="5" t="s">
        <v>3687</v>
      </c>
      <c r="K2144" s="50" t="s">
        <v>23</v>
      </c>
      <c r="L2144" s="5" t="s">
        <v>3689</v>
      </c>
      <c r="M2144" s="5" t="s">
        <v>135</v>
      </c>
      <c r="N2144" s="5" t="s">
        <v>26</v>
      </c>
      <c r="O2144" s="51">
        <v>1029</v>
      </c>
    </row>
    <row r="2145" ht="35" customHeight="1">
      <c r="D2145" s="5" t="s">
        <v>18</v>
      </c>
      <c r="E2145" s="5" t="s">
        <v>3685</v>
      </c>
      <c r="F2145" s="5">
        <v>492256</v>
      </c>
      <c r="G2145" s="5">
        <v>0</v>
      </c>
      <c r="H2145" s="5" t="s">
        <v>20</v>
      </c>
      <c r="I2145" s="5" t="s">
        <v>21</v>
      </c>
      <c r="J2145" s="5" t="s">
        <v>3063</v>
      </c>
      <c r="K2145" s="50" t="s">
        <v>23</v>
      </c>
      <c r="L2145" s="5" t="s">
        <v>1305</v>
      </c>
      <c r="M2145" s="5"/>
      <c r="N2145" s="5" t="s">
        <v>26</v>
      </c>
      <c r="O2145" s="51">
        <v>969</v>
      </c>
    </row>
    <row r="2146" ht="35" customHeight="1">
      <c r="D2146" s="5" t="s">
        <v>18</v>
      </c>
      <c r="E2146" s="5" t="s">
        <v>3685</v>
      </c>
      <c r="F2146" s="5">
        <v>491201</v>
      </c>
      <c r="G2146" s="5">
        <v>0</v>
      </c>
      <c r="H2146" s="5" t="s">
        <v>20</v>
      </c>
      <c r="I2146" s="5" t="s">
        <v>21</v>
      </c>
      <c r="J2146" s="5" t="s">
        <v>3690</v>
      </c>
      <c r="K2146" s="50" t="s">
        <v>23</v>
      </c>
      <c r="L2146" s="5" t="s">
        <v>3691</v>
      </c>
      <c r="M2146" s="5" t="s">
        <v>661</v>
      </c>
      <c r="N2146" s="5" t="s">
        <v>26</v>
      </c>
      <c r="O2146" s="51">
        <v>1059</v>
      </c>
    </row>
    <row r="2147" ht="35" customHeight="1">
      <c r="D2147" s="5" t="s">
        <v>18</v>
      </c>
      <c r="E2147" s="5" t="s">
        <v>3685</v>
      </c>
      <c r="F2147" s="5">
        <v>493796</v>
      </c>
      <c r="G2147" s="5">
        <v>0</v>
      </c>
      <c r="H2147" s="5" t="s">
        <v>20</v>
      </c>
      <c r="I2147" s="5" t="s">
        <v>21</v>
      </c>
      <c r="J2147" s="5" t="s">
        <v>3692</v>
      </c>
      <c r="K2147" s="50" t="s">
        <v>23</v>
      </c>
      <c r="L2147" s="5" t="s">
        <v>1378</v>
      </c>
      <c r="M2147" s="5" t="s">
        <v>661</v>
      </c>
      <c r="N2147" s="5" t="s">
        <v>26</v>
      </c>
      <c r="O2147" s="51">
        <v>979</v>
      </c>
    </row>
    <row r="2148" ht="35" customHeight="1">
      <c r="D2148" s="5" t="s">
        <v>18</v>
      </c>
      <c r="E2148" s="5" t="s">
        <v>3685</v>
      </c>
      <c r="F2148" s="5">
        <v>493797</v>
      </c>
      <c r="G2148" s="5">
        <v>0</v>
      </c>
      <c r="H2148" s="5" t="s">
        <v>20</v>
      </c>
      <c r="I2148" s="5" t="s">
        <v>21</v>
      </c>
      <c r="J2148" s="5" t="s">
        <v>3693</v>
      </c>
      <c r="K2148" s="50" t="s">
        <v>23</v>
      </c>
      <c r="L2148" s="5" t="s">
        <v>1378</v>
      </c>
      <c r="M2148" s="5" t="s">
        <v>661</v>
      </c>
      <c r="N2148" s="5" t="s">
        <v>26</v>
      </c>
      <c r="O2148" s="51">
        <v>919</v>
      </c>
    </row>
    <row r="2149" ht="35" customHeight="1">
      <c r="D2149" s="5" t="s">
        <v>18</v>
      </c>
      <c r="E2149" s="5" t="s">
        <v>3685</v>
      </c>
      <c r="F2149" s="5">
        <v>494750</v>
      </c>
      <c r="G2149" s="5">
        <v>0</v>
      </c>
      <c r="H2149" s="5" t="s">
        <v>20</v>
      </c>
      <c r="I2149" s="5" t="s">
        <v>21</v>
      </c>
      <c r="J2149" s="5" t="s">
        <v>3694</v>
      </c>
      <c r="K2149" s="50" t="s">
        <v>23</v>
      </c>
      <c r="L2149" s="5" t="s">
        <v>3695</v>
      </c>
      <c r="M2149" s="5" t="s">
        <v>786</v>
      </c>
      <c r="N2149" s="5" t="s">
        <v>26</v>
      </c>
      <c r="O2149" s="51">
        <v>649</v>
      </c>
    </row>
    <row r="2150" ht="35" customHeight="1">
      <c r="D2150" s="5" t="s">
        <v>18</v>
      </c>
      <c r="E2150" s="5" t="s">
        <v>3685</v>
      </c>
      <c r="F2150" s="5">
        <v>492982</v>
      </c>
      <c r="G2150" s="5">
        <v>0</v>
      </c>
      <c r="H2150" s="5" t="s">
        <v>20</v>
      </c>
      <c r="I2150" s="5" t="s">
        <v>21</v>
      </c>
      <c r="J2150" s="5" t="s">
        <v>3089</v>
      </c>
      <c r="K2150" s="50" t="s">
        <v>23</v>
      </c>
      <c r="L2150" s="5" t="s">
        <v>3090</v>
      </c>
      <c r="M2150" s="5" t="s">
        <v>3091</v>
      </c>
      <c r="N2150" s="5" t="s">
        <v>26</v>
      </c>
      <c r="O2150" s="51">
        <v>739</v>
      </c>
    </row>
    <row r="2151" ht="35" customHeight="1">
      <c r="D2151" s="5" t="s">
        <v>18</v>
      </c>
      <c r="E2151" s="5" t="s">
        <v>3685</v>
      </c>
      <c r="F2151" s="5">
        <v>492845</v>
      </c>
      <c r="G2151" s="5">
        <v>0</v>
      </c>
      <c r="H2151" s="5" t="s">
        <v>20</v>
      </c>
      <c r="I2151" s="5" t="s">
        <v>21</v>
      </c>
      <c r="J2151" s="5" t="s">
        <v>1388</v>
      </c>
      <c r="K2151" s="50" t="s">
        <v>23</v>
      </c>
      <c r="L2151" s="5" t="s">
        <v>1389</v>
      </c>
      <c r="M2151" s="5" t="s">
        <v>1390</v>
      </c>
      <c r="N2151" s="5" t="s">
        <v>26</v>
      </c>
      <c r="O2151" s="51">
        <v>419</v>
      </c>
    </row>
    <row r="2152" ht="35" customHeight="1">
      <c r="D2152" s="5" t="s">
        <v>18</v>
      </c>
      <c r="E2152" s="5" t="s">
        <v>3685</v>
      </c>
      <c r="F2152" s="5">
        <v>493618</v>
      </c>
      <c r="G2152" s="5">
        <v>0</v>
      </c>
      <c r="H2152" s="5" t="s">
        <v>20</v>
      </c>
      <c r="I2152" s="5" t="s">
        <v>21</v>
      </c>
      <c r="J2152" s="5" t="s">
        <v>3696</v>
      </c>
      <c r="K2152" s="50" t="s">
        <v>23</v>
      </c>
      <c r="L2152" s="5" t="s">
        <v>3697</v>
      </c>
      <c r="M2152" s="5" t="s">
        <v>230</v>
      </c>
      <c r="N2152" s="5" t="s">
        <v>26</v>
      </c>
      <c r="O2152" s="51">
        <v>329</v>
      </c>
    </row>
    <row r="2153" ht="35" customHeight="1">
      <c r="D2153" s="5" t="s">
        <v>18</v>
      </c>
      <c r="E2153" s="5" t="s">
        <v>3685</v>
      </c>
      <c r="F2153" s="5">
        <v>495713</v>
      </c>
      <c r="G2153" s="5">
        <v>0</v>
      </c>
      <c r="H2153" s="5" t="s">
        <v>20</v>
      </c>
      <c r="I2153" s="5" t="s">
        <v>37</v>
      </c>
      <c r="J2153" s="5" t="s">
        <v>2039</v>
      </c>
      <c r="K2153" s="50" t="s">
        <v>23</v>
      </c>
      <c r="L2153" s="5" t="s">
        <v>2040</v>
      </c>
      <c r="M2153" s="5"/>
      <c r="N2153" s="5" t="s">
        <v>26</v>
      </c>
      <c r="O2153" s="51">
        <v>689</v>
      </c>
    </row>
    <row r="2154" ht="35" customHeight="1">
      <c r="D2154" s="5" t="s">
        <v>18</v>
      </c>
      <c r="E2154" s="5" t="s">
        <v>3685</v>
      </c>
      <c r="F2154" s="5">
        <v>494594</v>
      </c>
      <c r="G2154" s="5">
        <v>0</v>
      </c>
      <c r="H2154" s="5" t="s">
        <v>20</v>
      </c>
      <c r="I2154" s="5" t="s">
        <v>37</v>
      </c>
      <c r="J2154" s="5" t="s">
        <v>3698</v>
      </c>
      <c r="K2154" s="50" t="s">
        <v>23</v>
      </c>
      <c r="L2154" s="5" t="s">
        <v>3065</v>
      </c>
      <c r="M2154" s="5" t="s">
        <v>3066</v>
      </c>
      <c r="N2154" s="5" t="s">
        <v>26</v>
      </c>
      <c r="O2154" s="51">
        <v>899</v>
      </c>
    </row>
    <row r="2155" ht="35" customHeight="1">
      <c r="D2155" s="5" t="s">
        <v>18</v>
      </c>
      <c r="E2155" s="5" t="s">
        <v>3685</v>
      </c>
      <c r="F2155" s="5">
        <v>494171</v>
      </c>
      <c r="G2155" s="5">
        <v>0</v>
      </c>
      <c r="H2155" s="5" t="s">
        <v>20</v>
      </c>
      <c r="I2155" s="5" t="s">
        <v>37</v>
      </c>
      <c r="J2155" s="5" t="s">
        <v>3699</v>
      </c>
      <c r="K2155" s="50" t="s">
        <v>23</v>
      </c>
      <c r="L2155" s="5" t="s">
        <v>3700</v>
      </c>
      <c r="M2155" s="5" t="s">
        <v>661</v>
      </c>
      <c r="N2155" s="5" t="s">
        <v>26</v>
      </c>
      <c r="O2155" s="51">
        <v>719</v>
      </c>
    </row>
    <row r="2156" ht="35" customHeight="1">
      <c r="D2156" s="5" t="s">
        <v>18</v>
      </c>
      <c r="E2156" s="5" t="s">
        <v>3701</v>
      </c>
      <c r="F2156" s="5">
        <v>495885</v>
      </c>
      <c r="G2156" s="5">
        <v>0</v>
      </c>
      <c r="H2156" s="5" t="s">
        <v>20</v>
      </c>
      <c r="I2156" s="5" t="s">
        <v>21</v>
      </c>
      <c r="J2156" s="5" t="s">
        <v>3702</v>
      </c>
      <c r="K2156" s="50" t="s">
        <v>23</v>
      </c>
      <c r="L2156" s="5" t="s">
        <v>1025</v>
      </c>
      <c r="M2156" s="5"/>
      <c r="N2156" s="5" t="s">
        <v>26</v>
      </c>
      <c r="O2156" s="51">
        <v>369</v>
      </c>
    </row>
    <row r="2157" ht="35" customHeight="1">
      <c r="D2157" s="5" t="s">
        <v>18</v>
      </c>
      <c r="E2157" s="5" t="s">
        <v>3703</v>
      </c>
      <c r="F2157" s="5">
        <v>496057</v>
      </c>
      <c r="G2157" s="5">
        <v>0</v>
      </c>
      <c r="H2157" s="5" t="s">
        <v>20</v>
      </c>
      <c r="I2157" s="5" t="s">
        <v>21</v>
      </c>
      <c r="J2157" s="5" t="s">
        <v>3111</v>
      </c>
      <c r="K2157" s="50" t="s">
        <v>23</v>
      </c>
      <c r="L2157" s="5" t="s">
        <v>3112</v>
      </c>
      <c r="M2157" s="5" t="s">
        <v>2128</v>
      </c>
      <c r="N2157" s="5" t="s">
        <v>26</v>
      </c>
      <c r="O2157" s="51">
        <v>1329</v>
      </c>
    </row>
    <row r="2158" ht="35" customHeight="1">
      <c r="D2158" s="5" t="s">
        <v>18</v>
      </c>
      <c r="E2158" s="5" t="s">
        <v>3704</v>
      </c>
      <c r="F2158" s="5">
        <v>494891</v>
      </c>
      <c r="G2158" s="5">
        <v>0</v>
      </c>
      <c r="H2158" s="5" t="s">
        <v>20</v>
      </c>
      <c r="I2158" s="5" t="s">
        <v>21</v>
      </c>
      <c r="J2158" s="5" t="s">
        <v>827</v>
      </c>
      <c r="K2158" s="50" t="s">
        <v>23</v>
      </c>
      <c r="L2158" s="5" t="s">
        <v>828</v>
      </c>
      <c r="M2158" s="5" t="s">
        <v>170</v>
      </c>
      <c r="N2158" s="5" t="s">
        <v>26</v>
      </c>
      <c r="O2158" s="51">
        <v>699</v>
      </c>
    </row>
    <row r="2159" ht="35" customHeight="1">
      <c r="D2159" s="5" t="s">
        <v>18</v>
      </c>
      <c r="E2159" s="5" t="s">
        <v>3705</v>
      </c>
      <c r="F2159" s="5">
        <v>488674</v>
      </c>
      <c r="G2159" s="5">
        <v>0</v>
      </c>
      <c r="H2159" s="5" t="s">
        <v>28</v>
      </c>
      <c r="I2159" s="5" t="s">
        <v>21</v>
      </c>
      <c r="J2159" s="5" t="s">
        <v>455</v>
      </c>
      <c r="K2159" s="50" t="s">
        <v>23</v>
      </c>
      <c r="L2159" s="5" t="s">
        <v>456</v>
      </c>
      <c r="M2159" s="5" t="s">
        <v>457</v>
      </c>
      <c r="N2159" s="50" t="s">
        <v>32</v>
      </c>
      <c r="O2159" s="51">
        <v>1469</v>
      </c>
    </row>
    <row r="2160" ht="35" customHeight="1">
      <c r="D2160" s="5" t="s">
        <v>18</v>
      </c>
      <c r="E2160" s="5" t="s">
        <v>3706</v>
      </c>
      <c r="F2160" s="5">
        <v>489156</v>
      </c>
      <c r="G2160" s="5">
        <v>0</v>
      </c>
      <c r="H2160" s="5" t="s">
        <v>28</v>
      </c>
      <c r="I2160" s="5" t="s">
        <v>21</v>
      </c>
      <c r="J2160" s="5" t="s">
        <v>637</v>
      </c>
      <c r="K2160" s="50" t="s">
        <v>23</v>
      </c>
      <c r="L2160" s="5" t="s">
        <v>638</v>
      </c>
      <c r="M2160" s="5" t="s">
        <v>341</v>
      </c>
      <c r="N2160" s="50" t="s">
        <v>32</v>
      </c>
      <c r="O2160" s="51">
        <v>1529</v>
      </c>
    </row>
    <row r="2161" ht="35" customHeight="1">
      <c r="D2161" s="5" t="s">
        <v>18</v>
      </c>
      <c r="E2161" s="5" t="s">
        <v>3706</v>
      </c>
      <c r="F2161" s="5">
        <v>488919</v>
      </c>
      <c r="G2161" s="5">
        <v>0</v>
      </c>
      <c r="H2161" s="5" t="s">
        <v>20</v>
      </c>
      <c r="I2161" s="5" t="s">
        <v>21</v>
      </c>
      <c r="J2161" s="5" t="s">
        <v>3707</v>
      </c>
      <c r="K2161" s="50" t="s">
        <v>23</v>
      </c>
      <c r="L2161" s="5" t="s">
        <v>3708</v>
      </c>
      <c r="M2161" s="5" t="s">
        <v>341</v>
      </c>
      <c r="N2161" s="5" t="s">
        <v>26</v>
      </c>
      <c r="O2161" s="51">
        <v>1589</v>
      </c>
    </row>
    <row r="2162" ht="35" customHeight="1">
      <c r="D2162" s="5" t="s">
        <v>18</v>
      </c>
      <c r="E2162" s="5" t="s">
        <v>3709</v>
      </c>
      <c r="F2162" s="5">
        <v>507357</v>
      </c>
      <c r="G2162" s="5">
        <v>0</v>
      </c>
      <c r="H2162" s="5" t="s">
        <v>28</v>
      </c>
      <c r="I2162" s="5" t="s">
        <v>21</v>
      </c>
      <c r="J2162" s="5" t="s">
        <v>3629</v>
      </c>
      <c r="K2162" s="50" t="s">
        <v>23</v>
      </c>
      <c r="L2162" s="5" t="s">
        <v>3630</v>
      </c>
      <c r="M2162" s="5" t="s">
        <v>227</v>
      </c>
      <c r="N2162" s="50" t="s">
        <v>32</v>
      </c>
      <c r="O2162" s="51">
        <v>719</v>
      </c>
    </row>
    <row r="2163" ht="35" customHeight="1">
      <c r="D2163" s="5" t="s">
        <v>18</v>
      </c>
      <c r="E2163" s="5" t="s">
        <v>3709</v>
      </c>
      <c r="F2163" s="5">
        <v>492710</v>
      </c>
      <c r="G2163" s="5">
        <v>0</v>
      </c>
      <c r="H2163" s="5" t="s">
        <v>28</v>
      </c>
      <c r="I2163" s="5" t="s">
        <v>21</v>
      </c>
      <c r="J2163" s="5" t="s">
        <v>3631</v>
      </c>
      <c r="K2163" s="50" t="s">
        <v>23</v>
      </c>
      <c r="L2163" s="5" t="s">
        <v>3630</v>
      </c>
      <c r="M2163" s="5" t="s">
        <v>227</v>
      </c>
      <c r="N2163" s="50" t="s">
        <v>32</v>
      </c>
      <c r="O2163" s="51">
        <v>1029</v>
      </c>
    </row>
    <row r="2164" ht="35" customHeight="1">
      <c r="D2164" s="5" t="s">
        <v>18</v>
      </c>
      <c r="E2164" s="5" t="s">
        <v>3709</v>
      </c>
      <c r="F2164" s="5">
        <v>490747</v>
      </c>
      <c r="G2164" s="5">
        <v>0</v>
      </c>
      <c r="H2164" s="5" t="s">
        <v>20</v>
      </c>
      <c r="I2164" s="5" t="s">
        <v>21</v>
      </c>
      <c r="J2164" s="5" t="s">
        <v>3710</v>
      </c>
      <c r="K2164" s="50" t="s">
        <v>23</v>
      </c>
      <c r="L2164" s="5" t="s">
        <v>3711</v>
      </c>
      <c r="M2164" s="5" t="s">
        <v>341</v>
      </c>
      <c r="N2164" s="5" t="s">
        <v>26</v>
      </c>
      <c r="O2164" s="51">
        <v>1349</v>
      </c>
    </row>
    <row r="2165" ht="35" customHeight="1">
      <c r="D2165" s="5" t="s">
        <v>18</v>
      </c>
      <c r="E2165" s="5" t="s">
        <v>3709</v>
      </c>
      <c r="F2165" s="5">
        <v>490748</v>
      </c>
      <c r="G2165" s="5">
        <v>0</v>
      </c>
      <c r="H2165" s="5" t="s">
        <v>20</v>
      </c>
      <c r="I2165" s="5" t="s">
        <v>21</v>
      </c>
      <c r="J2165" s="5" t="s">
        <v>3712</v>
      </c>
      <c r="K2165" s="50" t="s">
        <v>23</v>
      </c>
      <c r="L2165" s="5" t="s">
        <v>3713</v>
      </c>
      <c r="M2165" s="5" t="s">
        <v>341</v>
      </c>
      <c r="N2165" s="5" t="s">
        <v>26</v>
      </c>
      <c r="O2165" s="51">
        <v>1469</v>
      </c>
    </row>
    <row r="2166" ht="35" customHeight="1">
      <c r="D2166" s="5" t="s">
        <v>18</v>
      </c>
      <c r="E2166" s="5" t="s">
        <v>3709</v>
      </c>
      <c r="F2166" s="5">
        <v>489354</v>
      </c>
      <c r="G2166" s="5">
        <v>0</v>
      </c>
      <c r="H2166" s="5" t="s">
        <v>20</v>
      </c>
      <c r="I2166" s="5" t="s">
        <v>21</v>
      </c>
      <c r="J2166" s="5" t="s">
        <v>3614</v>
      </c>
      <c r="K2166" s="50" t="s">
        <v>23</v>
      </c>
      <c r="L2166" s="5" t="s">
        <v>3615</v>
      </c>
      <c r="M2166" s="5"/>
      <c r="N2166" s="5" t="s">
        <v>26</v>
      </c>
      <c r="O2166" s="51">
        <v>1309</v>
      </c>
    </row>
    <row r="2167" ht="35" customHeight="1">
      <c r="D2167" s="5" t="s">
        <v>18</v>
      </c>
      <c r="E2167" s="5" t="s">
        <v>3709</v>
      </c>
      <c r="F2167" s="5">
        <v>469252</v>
      </c>
      <c r="G2167" s="5">
        <v>0</v>
      </c>
      <c r="H2167" s="5" t="s">
        <v>20</v>
      </c>
      <c r="I2167" s="5" t="s">
        <v>21</v>
      </c>
      <c r="J2167" s="5" t="s">
        <v>3616</v>
      </c>
      <c r="K2167" s="50" t="s">
        <v>23</v>
      </c>
      <c r="L2167" s="5" t="s">
        <v>3615</v>
      </c>
      <c r="M2167" s="5"/>
      <c r="N2167" s="5" t="s">
        <v>26</v>
      </c>
      <c r="O2167" s="51">
        <v>1489</v>
      </c>
    </row>
    <row r="2168" ht="35" customHeight="1">
      <c r="D2168" s="5" t="s">
        <v>18</v>
      </c>
      <c r="E2168" s="5" t="s">
        <v>3709</v>
      </c>
      <c r="F2168" s="5">
        <v>489353</v>
      </c>
      <c r="G2168" s="5">
        <v>0</v>
      </c>
      <c r="H2168" s="5" t="s">
        <v>20</v>
      </c>
      <c r="I2168" s="5" t="s">
        <v>21</v>
      </c>
      <c r="J2168" s="5" t="s">
        <v>3617</v>
      </c>
      <c r="K2168" s="50" t="s">
        <v>23</v>
      </c>
      <c r="L2168" s="5" t="s">
        <v>3615</v>
      </c>
      <c r="M2168" s="5"/>
      <c r="N2168" s="5" t="s">
        <v>26</v>
      </c>
      <c r="O2168" s="51">
        <v>1339</v>
      </c>
    </row>
    <row r="2169" ht="35" customHeight="1">
      <c r="D2169" s="5" t="s">
        <v>18</v>
      </c>
      <c r="E2169" s="5" t="s">
        <v>3709</v>
      </c>
      <c r="F2169" s="5">
        <v>489031</v>
      </c>
      <c r="G2169" s="5">
        <v>0</v>
      </c>
      <c r="H2169" s="5" t="s">
        <v>28</v>
      </c>
      <c r="I2169" s="5" t="s">
        <v>21</v>
      </c>
      <c r="J2169" s="5" t="s">
        <v>3714</v>
      </c>
      <c r="K2169" s="50" t="s">
        <v>23</v>
      </c>
      <c r="L2169" s="5" t="s">
        <v>3715</v>
      </c>
      <c r="M2169" s="5" t="s">
        <v>3716</v>
      </c>
      <c r="N2169" s="50" t="s">
        <v>32</v>
      </c>
      <c r="O2169" s="51">
        <v>1709</v>
      </c>
    </row>
    <row r="2170" ht="35" customHeight="1">
      <c r="D2170" s="5" t="s">
        <v>18</v>
      </c>
      <c r="E2170" s="5" t="s">
        <v>3709</v>
      </c>
      <c r="F2170" s="5">
        <v>490493</v>
      </c>
      <c r="G2170" s="5">
        <v>0</v>
      </c>
      <c r="H2170" s="5" t="s">
        <v>28</v>
      </c>
      <c r="I2170" s="5" t="s">
        <v>21</v>
      </c>
      <c r="J2170" s="5" t="s">
        <v>3717</v>
      </c>
      <c r="K2170" s="50" t="s">
        <v>23</v>
      </c>
      <c r="L2170" s="5" t="s">
        <v>3718</v>
      </c>
      <c r="M2170" s="5" t="s">
        <v>452</v>
      </c>
      <c r="N2170" s="50" t="s">
        <v>32</v>
      </c>
      <c r="O2170" s="51">
        <v>1399</v>
      </c>
    </row>
    <row r="2171" ht="35" customHeight="1">
      <c r="D2171" s="5" t="s">
        <v>18</v>
      </c>
      <c r="E2171" s="5" t="s">
        <v>3709</v>
      </c>
      <c r="F2171" s="5">
        <v>490494</v>
      </c>
      <c r="G2171" s="5">
        <v>0</v>
      </c>
      <c r="H2171" s="5" t="s">
        <v>28</v>
      </c>
      <c r="I2171" s="5" t="s">
        <v>21</v>
      </c>
      <c r="J2171" s="5" t="s">
        <v>3719</v>
      </c>
      <c r="K2171" s="50" t="s">
        <v>23</v>
      </c>
      <c r="L2171" s="5" t="s">
        <v>3718</v>
      </c>
      <c r="M2171" s="5" t="s">
        <v>452</v>
      </c>
      <c r="N2171" s="50" t="s">
        <v>32</v>
      </c>
      <c r="O2171" s="51">
        <v>1489</v>
      </c>
    </row>
    <row r="2172" ht="35" customHeight="1">
      <c r="D2172" s="5" t="s">
        <v>18</v>
      </c>
      <c r="E2172" s="5" t="s">
        <v>3709</v>
      </c>
      <c r="F2172" s="5">
        <v>494200</v>
      </c>
      <c r="G2172" s="5">
        <v>0</v>
      </c>
      <c r="H2172" s="5" t="s">
        <v>20</v>
      </c>
      <c r="I2172" s="5" t="s">
        <v>21</v>
      </c>
      <c r="J2172" s="5" t="s">
        <v>475</v>
      </c>
      <c r="K2172" s="50" t="s">
        <v>23</v>
      </c>
      <c r="L2172" s="5" t="s">
        <v>476</v>
      </c>
      <c r="M2172" s="5" t="s">
        <v>445</v>
      </c>
      <c r="N2172" s="5" t="s">
        <v>26</v>
      </c>
      <c r="O2172" s="51">
        <v>1079</v>
      </c>
    </row>
    <row r="2173" ht="35" customHeight="1">
      <c r="D2173" s="5" t="s">
        <v>18</v>
      </c>
      <c r="E2173" s="5" t="s">
        <v>3709</v>
      </c>
      <c r="F2173" s="5">
        <v>489453</v>
      </c>
      <c r="G2173" s="5">
        <v>0</v>
      </c>
      <c r="H2173" s="5" t="s">
        <v>28</v>
      </c>
      <c r="I2173" s="5" t="s">
        <v>21</v>
      </c>
      <c r="J2173" s="5" t="s">
        <v>3618</v>
      </c>
      <c r="K2173" s="50" t="s">
        <v>23</v>
      </c>
      <c r="L2173" s="5" t="s">
        <v>3619</v>
      </c>
      <c r="M2173" s="5" t="s">
        <v>111</v>
      </c>
      <c r="N2173" s="50" t="s">
        <v>32</v>
      </c>
      <c r="O2173" s="51">
        <v>1429</v>
      </c>
    </row>
    <row r="2174" ht="35" customHeight="1">
      <c r="D2174" s="5" t="s">
        <v>18</v>
      </c>
      <c r="E2174" s="5" t="s">
        <v>3709</v>
      </c>
      <c r="F2174" s="5">
        <v>488747</v>
      </c>
      <c r="G2174" s="5">
        <v>0</v>
      </c>
      <c r="H2174" s="5" t="s">
        <v>20</v>
      </c>
      <c r="I2174" s="5" t="s">
        <v>37</v>
      </c>
      <c r="J2174" s="5" t="s">
        <v>3720</v>
      </c>
      <c r="K2174" s="50" t="s">
        <v>23</v>
      </c>
      <c r="L2174" s="5" t="s">
        <v>3718</v>
      </c>
      <c r="M2174" s="5"/>
      <c r="N2174" s="5" t="s">
        <v>26</v>
      </c>
      <c r="O2174" s="51">
        <v>789</v>
      </c>
    </row>
    <row r="2175" ht="35" customHeight="1">
      <c r="D2175" s="5" t="s">
        <v>18</v>
      </c>
      <c r="E2175" s="5" t="s">
        <v>3709</v>
      </c>
      <c r="F2175" s="5">
        <v>493060</v>
      </c>
      <c r="G2175" s="5">
        <v>0</v>
      </c>
      <c r="H2175" s="5" t="s">
        <v>20</v>
      </c>
      <c r="I2175" s="5" t="s">
        <v>37</v>
      </c>
      <c r="J2175" s="5" t="s">
        <v>3623</v>
      </c>
      <c r="K2175" s="50" t="s">
        <v>23</v>
      </c>
      <c r="L2175" s="5" t="s">
        <v>3624</v>
      </c>
      <c r="M2175" s="5" t="s">
        <v>375</v>
      </c>
      <c r="N2175" s="5" t="s">
        <v>26</v>
      </c>
      <c r="O2175" s="51">
        <v>369</v>
      </c>
    </row>
    <row r="2176" ht="35" customHeight="1">
      <c r="D2176" s="5" t="s">
        <v>18</v>
      </c>
      <c r="E2176" s="5" t="s">
        <v>3709</v>
      </c>
      <c r="F2176" s="5">
        <v>493883</v>
      </c>
      <c r="G2176" s="5">
        <v>0</v>
      </c>
      <c r="H2176" s="5" t="s">
        <v>20</v>
      </c>
      <c r="I2176" s="5" t="s">
        <v>37</v>
      </c>
      <c r="J2176" s="5" t="s">
        <v>3721</v>
      </c>
      <c r="K2176" s="50" t="s">
        <v>23</v>
      </c>
      <c r="L2176" s="5" t="s">
        <v>3711</v>
      </c>
      <c r="M2176" s="5" t="s">
        <v>341</v>
      </c>
      <c r="N2176" s="5" t="s">
        <v>26</v>
      </c>
      <c r="O2176" s="51">
        <v>989</v>
      </c>
    </row>
    <row r="2177" ht="35" customHeight="1">
      <c r="D2177" s="5" t="s">
        <v>18</v>
      </c>
      <c r="E2177" s="5" t="s">
        <v>3722</v>
      </c>
      <c r="F2177" s="5">
        <v>491026</v>
      </c>
      <c r="G2177" s="5">
        <v>0</v>
      </c>
      <c r="H2177" s="5" t="s">
        <v>20</v>
      </c>
      <c r="I2177" s="5" t="s">
        <v>21</v>
      </c>
      <c r="J2177" s="5" t="s">
        <v>3723</v>
      </c>
      <c r="K2177" s="50" t="s">
        <v>23</v>
      </c>
      <c r="L2177" s="5" t="s">
        <v>3724</v>
      </c>
      <c r="M2177" s="5" t="s">
        <v>636</v>
      </c>
      <c r="N2177" s="5" t="s">
        <v>26</v>
      </c>
      <c r="O2177" s="51">
        <v>929</v>
      </c>
    </row>
    <row r="2178" ht="35" customHeight="1">
      <c r="D2178" s="5" t="s">
        <v>18</v>
      </c>
      <c r="E2178" s="5" t="s">
        <v>3725</v>
      </c>
      <c r="F2178" s="5">
        <v>493061</v>
      </c>
      <c r="G2178" s="5">
        <v>0</v>
      </c>
      <c r="H2178" s="5" t="s">
        <v>20</v>
      </c>
      <c r="I2178" s="5" t="s">
        <v>37</v>
      </c>
      <c r="J2178" s="5" t="s">
        <v>3726</v>
      </c>
      <c r="K2178" s="50" t="s">
        <v>23</v>
      </c>
      <c r="L2178" s="5" t="s">
        <v>3727</v>
      </c>
      <c r="M2178" s="5" t="s">
        <v>3728</v>
      </c>
      <c r="N2178" s="5" t="s">
        <v>26</v>
      </c>
      <c r="O2178" s="51">
        <v>849</v>
      </c>
    </row>
    <row r="2179" ht="35" customHeight="1">
      <c r="D2179" s="5" t="s">
        <v>18</v>
      </c>
      <c r="E2179" s="5" t="s">
        <v>3725</v>
      </c>
      <c r="F2179" s="5">
        <v>492888</v>
      </c>
      <c r="G2179" s="5">
        <v>0</v>
      </c>
      <c r="H2179" s="5" t="s">
        <v>20</v>
      </c>
      <c r="I2179" s="5" t="s">
        <v>37</v>
      </c>
      <c r="J2179" s="5" t="s">
        <v>3729</v>
      </c>
      <c r="K2179" s="50" t="s">
        <v>23</v>
      </c>
      <c r="L2179" s="5" t="s">
        <v>3730</v>
      </c>
      <c r="M2179" s="5" t="s">
        <v>262</v>
      </c>
      <c r="N2179" s="5" t="s">
        <v>26</v>
      </c>
      <c r="O2179" s="51">
        <v>1549</v>
      </c>
    </row>
    <row r="2180" ht="35" customHeight="1">
      <c r="D2180" s="5" t="s">
        <v>18</v>
      </c>
      <c r="E2180" s="5" t="s">
        <v>3725</v>
      </c>
      <c r="F2180" s="5">
        <v>491163</v>
      </c>
      <c r="G2180" s="5">
        <v>0</v>
      </c>
      <c r="H2180" s="5" t="s">
        <v>20</v>
      </c>
      <c r="I2180" s="5" t="s">
        <v>37</v>
      </c>
      <c r="J2180" s="5" t="s">
        <v>2099</v>
      </c>
      <c r="K2180" s="50" t="s">
        <v>23</v>
      </c>
      <c r="L2180" s="5" t="s">
        <v>2100</v>
      </c>
      <c r="M2180" s="5"/>
      <c r="N2180" s="5" t="s">
        <v>26</v>
      </c>
      <c r="O2180" s="51">
        <v>809</v>
      </c>
    </row>
    <row r="2181" ht="35" customHeight="1">
      <c r="D2181" s="5" t="s">
        <v>18</v>
      </c>
      <c r="E2181" s="5" t="s">
        <v>3731</v>
      </c>
      <c r="F2181" s="5">
        <v>509098</v>
      </c>
      <c r="G2181" s="5">
        <v>0</v>
      </c>
      <c r="H2181" s="5" t="s">
        <v>20</v>
      </c>
      <c r="I2181" s="5" t="s">
        <v>21</v>
      </c>
      <c r="J2181" s="5" t="s">
        <v>3416</v>
      </c>
      <c r="K2181" s="50" t="s">
        <v>23</v>
      </c>
      <c r="L2181" s="5" t="s">
        <v>3417</v>
      </c>
      <c r="M2181" s="5"/>
      <c r="N2181" s="5" t="s">
        <v>26</v>
      </c>
      <c r="O2181" s="51">
        <v>1109</v>
      </c>
    </row>
    <row r="2182" ht="35" customHeight="1">
      <c r="D2182" s="5" t="s">
        <v>18</v>
      </c>
      <c r="E2182" s="5" t="s">
        <v>3731</v>
      </c>
      <c r="F2182" s="5">
        <v>509100</v>
      </c>
      <c r="G2182" s="5">
        <v>0</v>
      </c>
      <c r="H2182" s="5" t="s">
        <v>20</v>
      </c>
      <c r="I2182" s="5" t="s">
        <v>21</v>
      </c>
      <c r="J2182" s="5" t="s">
        <v>3732</v>
      </c>
      <c r="K2182" s="50" t="s">
        <v>23</v>
      </c>
      <c r="L2182" s="5" t="s">
        <v>3417</v>
      </c>
      <c r="M2182" s="5"/>
      <c r="N2182" s="5" t="s">
        <v>26</v>
      </c>
      <c r="O2182" s="51">
        <v>1349</v>
      </c>
    </row>
    <row r="2183" ht="35" customHeight="1">
      <c r="D2183" s="5" t="s">
        <v>18</v>
      </c>
      <c r="E2183" s="5" t="s">
        <v>3731</v>
      </c>
      <c r="F2183" s="5">
        <v>508976</v>
      </c>
      <c r="G2183" s="5">
        <v>0</v>
      </c>
      <c r="H2183" s="5" t="s">
        <v>20</v>
      </c>
      <c r="I2183" s="5" t="s">
        <v>21</v>
      </c>
      <c r="J2183" s="5" t="s">
        <v>3733</v>
      </c>
      <c r="K2183" s="50" t="s">
        <v>23</v>
      </c>
      <c r="L2183" s="5" t="s">
        <v>3417</v>
      </c>
      <c r="M2183" s="5"/>
      <c r="N2183" s="5" t="s">
        <v>26</v>
      </c>
      <c r="O2183" s="51">
        <v>1159</v>
      </c>
    </row>
    <row r="2184" ht="35" customHeight="1">
      <c r="D2184" s="5" t="s">
        <v>18</v>
      </c>
      <c r="E2184" s="5" t="s">
        <v>3731</v>
      </c>
      <c r="F2184" s="5">
        <v>493066</v>
      </c>
      <c r="G2184" s="5">
        <v>0</v>
      </c>
      <c r="H2184" s="5" t="s">
        <v>20</v>
      </c>
      <c r="I2184" s="5" t="s">
        <v>21</v>
      </c>
      <c r="J2184" s="5" t="s">
        <v>3734</v>
      </c>
      <c r="K2184" s="50" t="s">
        <v>23</v>
      </c>
      <c r="L2184" s="5" t="s">
        <v>3735</v>
      </c>
      <c r="M2184" s="5" t="s">
        <v>135</v>
      </c>
      <c r="N2184" s="5" t="s">
        <v>26</v>
      </c>
      <c r="O2184" s="51">
        <v>809</v>
      </c>
    </row>
    <row r="2185" ht="35" customHeight="1">
      <c r="D2185" s="5" t="s">
        <v>18</v>
      </c>
      <c r="E2185" s="5" t="s">
        <v>3731</v>
      </c>
      <c r="F2185" s="5">
        <v>493264</v>
      </c>
      <c r="G2185" s="5">
        <v>0</v>
      </c>
      <c r="H2185" s="5" t="s">
        <v>20</v>
      </c>
      <c r="I2185" s="5" t="s">
        <v>21</v>
      </c>
      <c r="J2185" s="5" t="s">
        <v>3736</v>
      </c>
      <c r="K2185" s="50" t="s">
        <v>23</v>
      </c>
      <c r="L2185" s="5" t="s">
        <v>3735</v>
      </c>
      <c r="M2185" s="5" t="s">
        <v>135</v>
      </c>
      <c r="N2185" s="5" t="s">
        <v>26</v>
      </c>
      <c r="O2185" s="51">
        <v>959</v>
      </c>
    </row>
    <row r="2186" ht="35" customHeight="1">
      <c r="D2186" s="5" t="s">
        <v>18</v>
      </c>
      <c r="E2186" s="5" t="s">
        <v>3731</v>
      </c>
      <c r="F2186" s="5">
        <v>488428</v>
      </c>
      <c r="G2186" s="5">
        <v>0</v>
      </c>
      <c r="H2186" s="5" t="s">
        <v>28</v>
      </c>
      <c r="I2186" s="5" t="s">
        <v>21</v>
      </c>
      <c r="J2186" s="5" t="s">
        <v>3737</v>
      </c>
      <c r="K2186" s="50" t="s">
        <v>23</v>
      </c>
      <c r="L2186" s="5" t="s">
        <v>3738</v>
      </c>
      <c r="M2186" s="5" t="s">
        <v>36</v>
      </c>
      <c r="N2186" s="50" t="s">
        <v>32</v>
      </c>
      <c r="O2186" s="51">
        <v>1199</v>
      </c>
    </row>
    <row r="2187" ht="35" customHeight="1">
      <c r="D2187" s="5" t="s">
        <v>18</v>
      </c>
      <c r="E2187" s="5" t="s">
        <v>3731</v>
      </c>
      <c r="F2187" s="5">
        <v>489259</v>
      </c>
      <c r="G2187" s="5">
        <v>0</v>
      </c>
      <c r="H2187" s="5" t="s">
        <v>20</v>
      </c>
      <c r="I2187" s="5" t="s">
        <v>21</v>
      </c>
      <c r="J2187" s="5" t="s">
        <v>3737</v>
      </c>
      <c r="K2187" s="50" t="s">
        <v>23</v>
      </c>
      <c r="L2187" s="5" t="s">
        <v>3739</v>
      </c>
      <c r="M2187" s="5" t="s">
        <v>144</v>
      </c>
      <c r="N2187" s="5" t="s">
        <v>26</v>
      </c>
      <c r="O2187" s="51">
        <v>1599</v>
      </c>
    </row>
    <row r="2188" ht="35" customHeight="1">
      <c r="D2188" s="5" t="s">
        <v>18</v>
      </c>
      <c r="E2188" s="5" t="s">
        <v>3731</v>
      </c>
      <c r="F2188" s="5">
        <v>473917</v>
      </c>
      <c r="G2188" s="5">
        <v>0</v>
      </c>
      <c r="H2188" s="5" t="s">
        <v>20</v>
      </c>
      <c r="I2188" s="5" t="s">
        <v>37</v>
      </c>
      <c r="J2188" s="5" t="s">
        <v>3740</v>
      </c>
      <c r="K2188" s="50" t="s">
        <v>23</v>
      </c>
      <c r="L2188" s="5" t="s">
        <v>3741</v>
      </c>
      <c r="M2188" s="5"/>
      <c r="N2188" s="5" t="s">
        <v>26</v>
      </c>
      <c r="O2188" s="51">
        <v>1359</v>
      </c>
    </row>
    <row r="2189" ht="35" customHeight="1">
      <c r="D2189" s="5" t="s">
        <v>18</v>
      </c>
      <c r="E2189" s="5" t="s">
        <v>3731</v>
      </c>
      <c r="F2189" s="5">
        <v>474181</v>
      </c>
      <c r="G2189" s="5">
        <v>0</v>
      </c>
      <c r="H2189" s="5" t="s">
        <v>20</v>
      </c>
      <c r="I2189" s="5" t="s">
        <v>37</v>
      </c>
      <c r="J2189" s="5" t="s">
        <v>3742</v>
      </c>
      <c r="K2189" s="50" t="s">
        <v>23</v>
      </c>
      <c r="L2189" s="5" t="s">
        <v>3741</v>
      </c>
      <c r="M2189" s="5"/>
      <c r="N2189" s="5" t="s">
        <v>26</v>
      </c>
      <c r="O2189" s="51">
        <v>1119</v>
      </c>
    </row>
    <row r="2190" ht="35" customHeight="1">
      <c r="D2190" s="5" t="s">
        <v>18</v>
      </c>
      <c r="E2190" s="5" t="s">
        <v>3731</v>
      </c>
      <c r="F2190" s="5">
        <v>497741</v>
      </c>
      <c r="G2190" s="5">
        <v>0</v>
      </c>
      <c r="H2190" s="5" t="s">
        <v>20</v>
      </c>
      <c r="I2190" s="5" t="s">
        <v>37</v>
      </c>
      <c r="J2190" s="5" t="s">
        <v>3743</v>
      </c>
      <c r="K2190" s="50" t="s">
        <v>23</v>
      </c>
      <c r="L2190" s="5" t="s">
        <v>157</v>
      </c>
      <c r="M2190" s="5"/>
      <c r="N2190" s="5" t="s">
        <v>26</v>
      </c>
      <c r="O2190" s="51">
        <v>789</v>
      </c>
    </row>
    <row r="2191" ht="35" customHeight="1">
      <c r="D2191" s="5" t="s">
        <v>18</v>
      </c>
      <c r="E2191" s="5" t="s">
        <v>3731</v>
      </c>
      <c r="F2191" s="5">
        <v>490339</v>
      </c>
      <c r="G2191" s="5">
        <v>0</v>
      </c>
      <c r="H2191" s="5" t="s">
        <v>20</v>
      </c>
      <c r="I2191" s="5" t="s">
        <v>37</v>
      </c>
      <c r="J2191" s="5" t="s">
        <v>2389</v>
      </c>
      <c r="K2191" s="50" t="s">
        <v>23</v>
      </c>
      <c r="L2191" s="5" t="s">
        <v>2390</v>
      </c>
      <c r="M2191" s="5" t="s">
        <v>161</v>
      </c>
      <c r="N2191" s="5" t="s">
        <v>26</v>
      </c>
      <c r="O2191" s="51">
        <v>799</v>
      </c>
    </row>
    <row r="2192" ht="35" customHeight="1">
      <c r="D2192" s="5" t="s">
        <v>18</v>
      </c>
      <c r="E2192" s="5" t="s">
        <v>3731</v>
      </c>
      <c r="F2192" s="5">
        <v>490243</v>
      </c>
      <c r="G2192" s="5">
        <v>0</v>
      </c>
      <c r="H2192" s="5" t="s">
        <v>20</v>
      </c>
      <c r="I2192" s="5" t="s">
        <v>37</v>
      </c>
      <c r="J2192" s="5" t="s">
        <v>3744</v>
      </c>
      <c r="K2192" s="50" t="s">
        <v>23</v>
      </c>
      <c r="L2192" s="5" t="s">
        <v>3745</v>
      </c>
      <c r="M2192" s="5" t="s">
        <v>161</v>
      </c>
      <c r="N2192" s="5" t="s">
        <v>26</v>
      </c>
      <c r="O2192" s="51">
        <v>419</v>
      </c>
    </row>
    <row r="2193" ht="35" customHeight="1">
      <c r="D2193" s="5" t="s">
        <v>18</v>
      </c>
      <c r="E2193" s="5" t="s">
        <v>3731</v>
      </c>
      <c r="F2193" s="5">
        <v>492444</v>
      </c>
      <c r="G2193" s="5">
        <v>0</v>
      </c>
      <c r="H2193" s="5" t="s">
        <v>20</v>
      </c>
      <c r="I2193" s="5" t="s">
        <v>37</v>
      </c>
      <c r="J2193" s="5" t="s">
        <v>3746</v>
      </c>
      <c r="K2193" s="50" t="s">
        <v>23</v>
      </c>
      <c r="L2193" s="5" t="s">
        <v>3747</v>
      </c>
      <c r="M2193" s="5" t="s">
        <v>55</v>
      </c>
      <c r="N2193" s="5" t="s">
        <v>26</v>
      </c>
      <c r="O2193" s="51">
        <v>1029</v>
      </c>
    </row>
    <row r="2194" ht="35" customHeight="1">
      <c r="D2194" s="5" t="s">
        <v>18</v>
      </c>
      <c r="E2194" s="5" t="s">
        <v>3731</v>
      </c>
      <c r="F2194" s="5">
        <v>492469</v>
      </c>
      <c r="G2194" s="5">
        <v>0</v>
      </c>
      <c r="H2194" s="5" t="s">
        <v>20</v>
      </c>
      <c r="I2194" s="5" t="s">
        <v>37</v>
      </c>
      <c r="J2194" s="5" t="s">
        <v>3748</v>
      </c>
      <c r="K2194" s="50" t="s">
        <v>23</v>
      </c>
      <c r="L2194" s="5" t="s">
        <v>3749</v>
      </c>
      <c r="M2194" s="5" t="s">
        <v>55</v>
      </c>
      <c r="N2194" s="5" t="s">
        <v>26</v>
      </c>
      <c r="O2194" s="51">
        <v>1009</v>
      </c>
    </row>
    <row r="2195" ht="35" customHeight="1">
      <c r="D2195" s="5" t="s">
        <v>18</v>
      </c>
      <c r="E2195" s="5" t="s">
        <v>3731</v>
      </c>
      <c r="F2195" s="5">
        <v>490125</v>
      </c>
      <c r="G2195" s="5">
        <v>0</v>
      </c>
      <c r="H2195" s="5" t="s">
        <v>20</v>
      </c>
      <c r="I2195" s="5" t="s">
        <v>37</v>
      </c>
      <c r="J2195" s="5" t="s">
        <v>3750</v>
      </c>
      <c r="K2195" s="50" t="s">
        <v>23</v>
      </c>
      <c r="L2195" s="5" t="s">
        <v>3751</v>
      </c>
      <c r="M2195" s="5" t="s">
        <v>161</v>
      </c>
      <c r="N2195" s="5" t="s">
        <v>26</v>
      </c>
      <c r="O2195" s="51">
        <v>1859</v>
      </c>
    </row>
    <row r="2196" ht="35" customHeight="1">
      <c r="D2196" s="5" t="s">
        <v>18</v>
      </c>
      <c r="E2196" s="5" t="s">
        <v>3752</v>
      </c>
      <c r="F2196" s="5">
        <v>497641</v>
      </c>
      <c r="G2196" s="5">
        <v>0</v>
      </c>
      <c r="H2196" s="5" t="s">
        <v>28</v>
      </c>
      <c r="I2196" s="5" t="s">
        <v>21</v>
      </c>
      <c r="J2196" s="5" t="s">
        <v>3753</v>
      </c>
      <c r="K2196" s="50" t="s">
        <v>23</v>
      </c>
      <c r="L2196" s="5" t="s">
        <v>3754</v>
      </c>
      <c r="M2196" s="5" t="s">
        <v>341</v>
      </c>
      <c r="N2196" s="50" t="s">
        <v>32</v>
      </c>
      <c r="O2196" s="51">
        <v>1229</v>
      </c>
    </row>
    <row r="2197" ht="35" customHeight="1">
      <c r="D2197" s="5" t="s">
        <v>18</v>
      </c>
      <c r="E2197" s="5" t="s">
        <v>3755</v>
      </c>
      <c r="F2197" s="5">
        <v>494964</v>
      </c>
      <c r="G2197" s="5">
        <v>0</v>
      </c>
      <c r="H2197" s="5" t="s">
        <v>20</v>
      </c>
      <c r="I2197" s="5" t="s">
        <v>21</v>
      </c>
      <c r="J2197" s="5" t="s">
        <v>651</v>
      </c>
      <c r="K2197" s="50" t="s">
        <v>23</v>
      </c>
      <c r="L2197" s="5" t="s">
        <v>652</v>
      </c>
      <c r="M2197" s="5" t="s">
        <v>653</v>
      </c>
      <c r="N2197" s="5" t="s">
        <v>26</v>
      </c>
      <c r="O2197" s="51">
        <v>979</v>
      </c>
    </row>
    <row r="2198" ht="35" customHeight="1">
      <c r="D2198" s="5" t="s">
        <v>18</v>
      </c>
      <c r="E2198" s="5" t="s">
        <v>3756</v>
      </c>
      <c r="F2198" s="5">
        <v>498973</v>
      </c>
      <c r="G2198" s="5">
        <v>0</v>
      </c>
      <c r="H2198" s="5" t="s">
        <v>20</v>
      </c>
      <c r="I2198" s="5" t="s">
        <v>21</v>
      </c>
      <c r="J2198" s="5" t="s">
        <v>3502</v>
      </c>
      <c r="K2198" s="50" t="s">
        <v>23</v>
      </c>
      <c r="L2198" s="5" t="s">
        <v>1386</v>
      </c>
      <c r="M2198" s="5" t="s">
        <v>194</v>
      </c>
      <c r="N2198" s="5" t="s">
        <v>26</v>
      </c>
      <c r="O2198" s="51">
        <v>1409</v>
      </c>
    </row>
    <row r="2199" ht="35" customHeight="1">
      <c r="D2199" s="5" t="s">
        <v>18</v>
      </c>
      <c r="E2199" s="5" t="s">
        <v>3757</v>
      </c>
      <c r="F2199" s="5">
        <v>496445</v>
      </c>
      <c r="G2199" s="5">
        <v>0</v>
      </c>
      <c r="H2199" s="5" t="s">
        <v>20</v>
      </c>
      <c r="I2199" s="5" t="s">
        <v>21</v>
      </c>
      <c r="J2199" s="5" t="s">
        <v>3758</v>
      </c>
      <c r="K2199" s="50" t="s">
        <v>23</v>
      </c>
      <c r="L2199" s="5" t="s">
        <v>1156</v>
      </c>
      <c r="M2199" s="5" t="s">
        <v>252</v>
      </c>
      <c r="N2199" s="5" t="s">
        <v>26</v>
      </c>
      <c r="O2199" s="51">
        <v>729</v>
      </c>
    </row>
    <row r="2200" ht="35" customHeight="1">
      <c r="D2200" s="5" t="s">
        <v>18</v>
      </c>
      <c r="E2200" s="5" t="s">
        <v>3759</v>
      </c>
      <c r="F2200" s="5">
        <v>488808</v>
      </c>
      <c r="G2200" s="5">
        <v>0</v>
      </c>
      <c r="H2200" s="5" t="s">
        <v>28</v>
      </c>
      <c r="I2200" s="5" t="s">
        <v>21</v>
      </c>
      <c r="J2200" s="5" t="s">
        <v>3760</v>
      </c>
      <c r="K2200" s="50" t="s">
        <v>23</v>
      </c>
      <c r="L2200" s="5" t="s">
        <v>3761</v>
      </c>
      <c r="M2200" s="5" t="s">
        <v>3762</v>
      </c>
      <c r="N2200" s="50" t="s">
        <v>32</v>
      </c>
      <c r="O2200" s="51">
        <v>1269</v>
      </c>
    </row>
    <row r="2201" ht="35" customHeight="1">
      <c r="D2201" s="5" t="s">
        <v>18</v>
      </c>
      <c r="E2201" s="5" t="s">
        <v>3759</v>
      </c>
      <c r="F2201" s="5">
        <v>498863</v>
      </c>
      <c r="G2201" s="5">
        <v>0</v>
      </c>
      <c r="H2201" s="5" t="s">
        <v>28</v>
      </c>
      <c r="I2201" s="5" t="s">
        <v>21</v>
      </c>
      <c r="J2201" s="5" t="s">
        <v>3286</v>
      </c>
      <c r="K2201" s="50" t="s">
        <v>23</v>
      </c>
      <c r="L2201" s="5" t="s">
        <v>3287</v>
      </c>
      <c r="M2201" s="5" t="s">
        <v>135</v>
      </c>
      <c r="N2201" s="50" t="s">
        <v>32</v>
      </c>
      <c r="O2201" s="51">
        <v>1799</v>
      </c>
    </row>
    <row r="2202" ht="35" customHeight="1">
      <c r="D2202" s="5" t="s">
        <v>18</v>
      </c>
      <c r="E2202" s="5" t="s">
        <v>3759</v>
      </c>
      <c r="F2202" s="5">
        <v>494016</v>
      </c>
      <c r="G2202" s="5">
        <v>0</v>
      </c>
      <c r="H2202" s="5" t="s">
        <v>20</v>
      </c>
      <c r="I2202" s="5" t="s">
        <v>37</v>
      </c>
      <c r="J2202" s="5" t="s">
        <v>2077</v>
      </c>
      <c r="K2202" s="50" t="s">
        <v>23</v>
      </c>
      <c r="L2202" s="5" t="s">
        <v>2078</v>
      </c>
      <c r="M2202" s="5"/>
      <c r="N2202" s="5" t="s">
        <v>26</v>
      </c>
      <c r="O2202" s="51">
        <v>369</v>
      </c>
    </row>
    <row r="2203" ht="35" customHeight="1">
      <c r="D2203" s="5" t="s">
        <v>18</v>
      </c>
      <c r="E2203" s="5" t="s">
        <v>3759</v>
      </c>
      <c r="F2203" s="5">
        <v>497344</v>
      </c>
      <c r="G2203" s="5">
        <v>0</v>
      </c>
      <c r="H2203" s="5" t="s">
        <v>20</v>
      </c>
      <c r="I2203" s="5" t="s">
        <v>37</v>
      </c>
      <c r="J2203" s="5" t="s">
        <v>1642</v>
      </c>
      <c r="K2203" s="50" t="s">
        <v>23</v>
      </c>
      <c r="L2203" s="5" t="s">
        <v>1643</v>
      </c>
      <c r="M2203" s="5"/>
      <c r="N2203" s="5" t="s">
        <v>26</v>
      </c>
      <c r="O2203" s="51">
        <v>719</v>
      </c>
    </row>
    <row r="2204" ht="35" customHeight="1">
      <c r="D2204" s="5" t="s">
        <v>18</v>
      </c>
      <c r="E2204" s="5" t="s">
        <v>3763</v>
      </c>
      <c r="F2204" s="5">
        <v>470261</v>
      </c>
      <c r="G2204" s="5">
        <v>0</v>
      </c>
      <c r="H2204" s="5" t="s">
        <v>28</v>
      </c>
      <c r="I2204" s="5" t="s">
        <v>21</v>
      </c>
      <c r="J2204" s="5" t="s">
        <v>3764</v>
      </c>
      <c r="K2204" s="50" t="s">
        <v>23</v>
      </c>
      <c r="L2204" s="5" t="s">
        <v>3765</v>
      </c>
      <c r="M2204" s="5" t="s">
        <v>325</v>
      </c>
      <c r="N2204" s="50" t="s">
        <v>32</v>
      </c>
      <c r="O2204" s="51">
        <v>829</v>
      </c>
    </row>
    <row r="2205" ht="35" customHeight="1">
      <c r="D2205" s="5" t="s">
        <v>18</v>
      </c>
      <c r="E2205" s="5" t="s">
        <v>3763</v>
      </c>
      <c r="F2205" s="5">
        <v>492920</v>
      </c>
      <c r="G2205" s="5">
        <v>0</v>
      </c>
      <c r="H2205" s="5" t="s">
        <v>28</v>
      </c>
      <c r="I2205" s="5" t="s">
        <v>21</v>
      </c>
      <c r="J2205" s="5" t="s">
        <v>3766</v>
      </c>
      <c r="K2205" s="50" t="s">
        <v>23</v>
      </c>
      <c r="L2205" s="5" t="s">
        <v>3767</v>
      </c>
      <c r="M2205" s="5" t="s">
        <v>269</v>
      </c>
      <c r="N2205" s="50" t="s">
        <v>32</v>
      </c>
      <c r="O2205" s="51">
        <v>719</v>
      </c>
    </row>
    <row r="2206" ht="35" customHeight="1">
      <c r="D2206" s="5" t="s">
        <v>18</v>
      </c>
      <c r="E2206" s="5" t="s">
        <v>3763</v>
      </c>
      <c r="F2206" s="5">
        <v>490423</v>
      </c>
      <c r="G2206" s="5">
        <v>0</v>
      </c>
      <c r="H2206" s="5" t="s">
        <v>28</v>
      </c>
      <c r="I2206" s="5" t="s">
        <v>21</v>
      </c>
      <c r="J2206" s="5" t="s">
        <v>3768</v>
      </c>
      <c r="K2206" s="50" t="s">
        <v>23</v>
      </c>
      <c r="L2206" s="5" t="s">
        <v>3769</v>
      </c>
      <c r="M2206" s="5" t="s">
        <v>144</v>
      </c>
      <c r="N2206" s="50" t="s">
        <v>32</v>
      </c>
      <c r="O2206" s="51">
        <v>709</v>
      </c>
    </row>
    <row r="2207" ht="35" customHeight="1">
      <c r="D2207" s="5" t="s">
        <v>18</v>
      </c>
      <c r="E2207" s="5" t="s">
        <v>3763</v>
      </c>
      <c r="F2207" s="5">
        <v>490369</v>
      </c>
      <c r="G2207" s="5">
        <v>0</v>
      </c>
      <c r="H2207" s="5" t="s">
        <v>20</v>
      </c>
      <c r="I2207" s="5" t="s">
        <v>37</v>
      </c>
      <c r="J2207" s="5" t="s">
        <v>3770</v>
      </c>
      <c r="K2207" s="50" t="s">
        <v>23</v>
      </c>
      <c r="L2207" s="5" t="s">
        <v>611</v>
      </c>
      <c r="M2207" s="5" t="s">
        <v>161</v>
      </c>
      <c r="N2207" s="5" t="s">
        <v>26</v>
      </c>
      <c r="O2207" s="51">
        <v>879</v>
      </c>
    </row>
    <row r="2208" ht="35" customHeight="1">
      <c r="D2208" s="5" t="s">
        <v>18</v>
      </c>
      <c r="E2208" s="5" t="s">
        <v>3763</v>
      </c>
      <c r="F2208" s="5">
        <v>490352</v>
      </c>
      <c r="G2208" s="5">
        <v>0</v>
      </c>
      <c r="H2208" s="5" t="s">
        <v>28</v>
      </c>
      <c r="I2208" s="5" t="s">
        <v>37</v>
      </c>
      <c r="J2208" s="5" t="s">
        <v>3771</v>
      </c>
      <c r="K2208" s="50" t="s">
        <v>23</v>
      </c>
      <c r="L2208" s="5" t="s">
        <v>3765</v>
      </c>
      <c r="M2208" s="5" t="s">
        <v>325</v>
      </c>
      <c r="N2208" s="50" t="s">
        <v>32</v>
      </c>
      <c r="O2208" s="51">
        <v>1169</v>
      </c>
    </row>
    <row r="2209" ht="35" customHeight="1">
      <c r="D2209" s="5" t="s">
        <v>18</v>
      </c>
      <c r="E2209" s="5" t="s">
        <v>3763</v>
      </c>
      <c r="F2209" s="5">
        <v>469616</v>
      </c>
      <c r="G2209" s="5">
        <v>0</v>
      </c>
      <c r="H2209" s="5" t="s">
        <v>28</v>
      </c>
      <c r="I2209" s="5" t="s">
        <v>37</v>
      </c>
      <c r="J2209" s="5" t="s">
        <v>3772</v>
      </c>
      <c r="K2209" s="50" t="s">
        <v>23</v>
      </c>
      <c r="L2209" s="5" t="s">
        <v>3773</v>
      </c>
      <c r="M2209" s="5" t="s">
        <v>144</v>
      </c>
      <c r="N2209" s="50" t="s">
        <v>32</v>
      </c>
      <c r="O2209" s="51">
        <v>1439</v>
      </c>
    </row>
    <row r="2210" ht="35" customHeight="1">
      <c r="D2210" s="5" t="s">
        <v>18</v>
      </c>
      <c r="E2210" s="5" t="s">
        <v>3763</v>
      </c>
      <c r="F2210" s="5">
        <v>491048</v>
      </c>
      <c r="G2210" s="5">
        <v>0</v>
      </c>
      <c r="H2210" s="5" t="s">
        <v>20</v>
      </c>
      <c r="I2210" s="5" t="s">
        <v>37</v>
      </c>
      <c r="J2210" s="5" t="s">
        <v>22</v>
      </c>
      <c r="K2210" s="50" t="s">
        <v>23</v>
      </c>
      <c r="L2210" s="5" t="s">
        <v>24</v>
      </c>
      <c r="M2210" s="5" t="s">
        <v>25</v>
      </c>
      <c r="N2210" s="5" t="s">
        <v>26</v>
      </c>
      <c r="O2210" s="51">
        <v>1129</v>
      </c>
    </row>
    <row r="2211" ht="35" customHeight="1">
      <c r="D2211" s="5" t="s">
        <v>18</v>
      </c>
      <c r="E2211" s="5" t="s">
        <v>3774</v>
      </c>
      <c r="F2211" s="5">
        <v>490177</v>
      </c>
      <c r="G2211" s="5">
        <v>0</v>
      </c>
      <c r="H2211" s="5" t="s">
        <v>28</v>
      </c>
      <c r="I2211" s="5" t="s">
        <v>21</v>
      </c>
      <c r="J2211" s="5" t="s">
        <v>3775</v>
      </c>
      <c r="K2211" s="50" t="s">
        <v>23</v>
      </c>
      <c r="L2211" s="5" t="s">
        <v>2949</v>
      </c>
      <c r="M2211" s="5" t="s">
        <v>144</v>
      </c>
      <c r="N2211" s="50" t="s">
        <v>32</v>
      </c>
      <c r="O2211" s="51">
        <v>1129</v>
      </c>
    </row>
    <row r="2212" ht="35" customHeight="1">
      <c r="D2212" s="5" t="s">
        <v>18</v>
      </c>
      <c r="E2212" s="5" t="s">
        <v>3774</v>
      </c>
      <c r="F2212" s="5">
        <v>497752</v>
      </c>
      <c r="G2212" s="5">
        <v>0</v>
      </c>
      <c r="H2212" s="5" t="s">
        <v>20</v>
      </c>
      <c r="I2212" s="5" t="s">
        <v>37</v>
      </c>
      <c r="J2212" s="5" t="s">
        <v>1133</v>
      </c>
      <c r="K2212" s="50" t="s">
        <v>23</v>
      </c>
      <c r="L2212" s="5" t="s">
        <v>1134</v>
      </c>
      <c r="M2212" s="5"/>
      <c r="N2212" s="5" t="s">
        <v>26</v>
      </c>
      <c r="O2212" s="51">
        <v>1309</v>
      </c>
    </row>
    <row r="2213" ht="35" customHeight="1">
      <c r="D2213" s="5" t="s">
        <v>18</v>
      </c>
      <c r="E2213" s="5" t="s">
        <v>3774</v>
      </c>
      <c r="F2213" s="5">
        <v>492652</v>
      </c>
      <c r="G2213" s="5">
        <v>0</v>
      </c>
      <c r="H2213" s="5" t="s">
        <v>20</v>
      </c>
      <c r="I2213" s="5" t="s">
        <v>37</v>
      </c>
      <c r="J2213" s="5" t="s">
        <v>3776</v>
      </c>
      <c r="K2213" s="50" t="s">
        <v>23</v>
      </c>
      <c r="L2213" s="5" t="s">
        <v>202</v>
      </c>
      <c r="M2213" s="5"/>
      <c r="N2213" s="5" t="s">
        <v>26</v>
      </c>
      <c r="O2213" s="51">
        <v>549</v>
      </c>
    </row>
    <row r="2214" ht="35" customHeight="1">
      <c r="D2214" s="5" t="s">
        <v>18</v>
      </c>
      <c r="E2214" s="5" t="s">
        <v>3777</v>
      </c>
      <c r="F2214" s="5">
        <v>497220</v>
      </c>
      <c r="G2214" s="5">
        <v>0</v>
      </c>
      <c r="H2214" s="5" t="s">
        <v>20</v>
      </c>
      <c r="I2214" s="5" t="s">
        <v>21</v>
      </c>
      <c r="J2214" s="5" t="s">
        <v>1430</v>
      </c>
      <c r="K2214" s="50" t="s">
        <v>23</v>
      </c>
      <c r="L2214" s="5" t="s">
        <v>1431</v>
      </c>
      <c r="M2214" s="5" t="s">
        <v>1432</v>
      </c>
      <c r="N2214" s="5" t="s">
        <v>26</v>
      </c>
      <c r="O2214" s="51">
        <v>379</v>
      </c>
    </row>
    <row r="2215" ht="35" customHeight="1">
      <c r="D2215" s="5" t="s">
        <v>18</v>
      </c>
      <c r="E2215" s="5" t="s">
        <v>3778</v>
      </c>
      <c r="F2215" s="5">
        <v>491413</v>
      </c>
      <c r="G2215" s="5">
        <v>0</v>
      </c>
      <c r="H2215" s="5" t="s">
        <v>20</v>
      </c>
      <c r="I2215" s="5" t="s">
        <v>37</v>
      </c>
      <c r="J2215" s="5" t="s">
        <v>3779</v>
      </c>
      <c r="K2215" s="50" t="s">
        <v>23</v>
      </c>
      <c r="L2215" s="5" t="s">
        <v>3328</v>
      </c>
      <c r="M2215" s="5" t="s">
        <v>170</v>
      </c>
      <c r="N2215" s="5" t="s">
        <v>26</v>
      </c>
      <c r="O2215" s="51">
        <v>1319</v>
      </c>
    </row>
    <row r="2216" ht="35" customHeight="1">
      <c r="D2216" s="5" t="s">
        <v>18</v>
      </c>
      <c r="E2216" s="5" t="s">
        <v>3778</v>
      </c>
      <c r="F2216" s="5">
        <v>491000</v>
      </c>
      <c r="G2216" s="5">
        <v>0</v>
      </c>
      <c r="H2216" s="5" t="s">
        <v>20</v>
      </c>
      <c r="I2216" s="5" t="s">
        <v>37</v>
      </c>
      <c r="J2216" s="5" t="s">
        <v>3780</v>
      </c>
      <c r="K2216" s="50" t="s">
        <v>23</v>
      </c>
      <c r="L2216" s="5" t="s">
        <v>3781</v>
      </c>
      <c r="M2216" s="5" t="s">
        <v>661</v>
      </c>
      <c r="N2216" s="5" t="s">
        <v>26</v>
      </c>
      <c r="O2216" s="51">
        <v>799</v>
      </c>
    </row>
    <row r="2217" ht="35" customHeight="1">
      <c r="D2217" s="5" t="s">
        <v>18</v>
      </c>
      <c r="E2217" s="5" t="s">
        <v>3782</v>
      </c>
      <c r="F2217" s="5">
        <v>490157</v>
      </c>
      <c r="G2217" s="5">
        <v>0</v>
      </c>
      <c r="H2217" s="5" t="s">
        <v>28</v>
      </c>
      <c r="I2217" s="5" t="s">
        <v>21</v>
      </c>
      <c r="J2217" s="5" t="s">
        <v>3783</v>
      </c>
      <c r="K2217" s="50" t="s">
        <v>23</v>
      </c>
      <c r="L2217" s="5" t="s">
        <v>3784</v>
      </c>
      <c r="M2217" s="5" t="s">
        <v>144</v>
      </c>
      <c r="N2217" s="50" t="s">
        <v>32</v>
      </c>
      <c r="O2217" s="51">
        <v>739</v>
      </c>
    </row>
    <row r="2218" ht="35" customHeight="1">
      <c r="D2218" s="5" t="s">
        <v>18</v>
      </c>
      <c r="E2218" s="5" t="s">
        <v>3785</v>
      </c>
      <c r="F2218" s="5">
        <v>490157</v>
      </c>
      <c r="G2218" s="5">
        <v>0</v>
      </c>
      <c r="H2218" s="5" t="s">
        <v>28</v>
      </c>
      <c r="I2218" s="5" t="s">
        <v>21</v>
      </c>
      <c r="J2218" s="5" t="s">
        <v>3783</v>
      </c>
      <c r="K2218" s="50" t="s">
        <v>23</v>
      </c>
      <c r="L2218" s="5" t="s">
        <v>3784</v>
      </c>
      <c r="M2218" s="5" t="s">
        <v>144</v>
      </c>
      <c r="N2218" s="50" t="s">
        <v>32</v>
      </c>
      <c r="O2218" s="51">
        <v>739</v>
      </c>
    </row>
    <row r="2219" ht="35" customHeight="1">
      <c r="D2219" s="5" t="s">
        <v>18</v>
      </c>
      <c r="E2219" s="5" t="s">
        <v>3786</v>
      </c>
      <c r="F2219" s="5">
        <v>495011</v>
      </c>
      <c r="G2219" s="5">
        <v>0</v>
      </c>
      <c r="H2219" s="5" t="s">
        <v>28</v>
      </c>
      <c r="I2219" s="5" t="s">
        <v>21</v>
      </c>
      <c r="J2219" s="5" t="s">
        <v>3787</v>
      </c>
      <c r="K2219" s="50" t="s">
        <v>23</v>
      </c>
      <c r="L2219" s="5" t="s">
        <v>3788</v>
      </c>
      <c r="M2219" s="5" t="s">
        <v>135</v>
      </c>
      <c r="N2219" s="50" t="s">
        <v>32</v>
      </c>
      <c r="O2219" s="51">
        <v>929</v>
      </c>
    </row>
    <row r="2220" ht="35" customHeight="1">
      <c r="D2220" s="5" t="s">
        <v>18</v>
      </c>
      <c r="E2220" s="5" t="s">
        <v>3786</v>
      </c>
      <c r="F2220" s="5">
        <v>493496</v>
      </c>
      <c r="G2220" s="5">
        <v>0</v>
      </c>
      <c r="H2220" s="5" t="s">
        <v>20</v>
      </c>
      <c r="I2220" s="5" t="s">
        <v>21</v>
      </c>
      <c r="J2220" s="5" t="s">
        <v>3789</v>
      </c>
      <c r="K2220" s="50" t="s">
        <v>23</v>
      </c>
      <c r="L2220" s="5" t="s">
        <v>3790</v>
      </c>
      <c r="M2220" s="5" t="s">
        <v>230</v>
      </c>
      <c r="N2220" s="5" t="s">
        <v>26</v>
      </c>
      <c r="O2220" s="51">
        <v>399</v>
      </c>
    </row>
    <row r="2221" ht="35" customHeight="1">
      <c r="D2221" s="5" t="s">
        <v>18</v>
      </c>
      <c r="E2221" s="5" t="s">
        <v>3786</v>
      </c>
      <c r="F2221" s="5">
        <v>509100</v>
      </c>
      <c r="G2221" s="5">
        <v>0</v>
      </c>
      <c r="H2221" s="5" t="s">
        <v>20</v>
      </c>
      <c r="I2221" s="5" t="s">
        <v>21</v>
      </c>
      <c r="J2221" s="5" t="s">
        <v>3732</v>
      </c>
      <c r="K2221" s="50" t="s">
        <v>23</v>
      </c>
      <c r="L2221" s="5" t="s">
        <v>3417</v>
      </c>
      <c r="M2221" s="5"/>
      <c r="N2221" s="5" t="s">
        <v>26</v>
      </c>
      <c r="O2221" s="51">
        <v>1349</v>
      </c>
    </row>
    <row r="2222" ht="35" customHeight="1">
      <c r="D2222" s="5" t="s">
        <v>18</v>
      </c>
      <c r="E2222" s="5" t="s">
        <v>3786</v>
      </c>
      <c r="F2222" s="5">
        <v>492470</v>
      </c>
      <c r="G2222" s="5">
        <v>0</v>
      </c>
      <c r="H2222" s="5" t="s">
        <v>20</v>
      </c>
      <c r="I2222" s="5" t="s">
        <v>21</v>
      </c>
      <c r="J2222" s="5" t="s">
        <v>3791</v>
      </c>
      <c r="K2222" s="50" t="s">
        <v>23</v>
      </c>
      <c r="L2222" s="5" t="s">
        <v>3792</v>
      </c>
      <c r="M2222" s="5" t="s">
        <v>55</v>
      </c>
      <c r="N2222" s="5" t="s">
        <v>26</v>
      </c>
      <c r="O2222" s="51">
        <v>459</v>
      </c>
    </row>
    <row r="2223" ht="35" customHeight="1">
      <c r="D2223" s="5" t="s">
        <v>18</v>
      </c>
      <c r="E2223" s="5" t="s">
        <v>3786</v>
      </c>
      <c r="F2223" s="5">
        <v>494997</v>
      </c>
      <c r="G2223" s="5">
        <v>0</v>
      </c>
      <c r="H2223" s="5" t="s">
        <v>28</v>
      </c>
      <c r="I2223" s="5" t="s">
        <v>37</v>
      </c>
      <c r="J2223" s="5" t="s">
        <v>3793</v>
      </c>
      <c r="K2223" s="50" t="s">
        <v>23</v>
      </c>
      <c r="L2223" s="5" t="s">
        <v>3794</v>
      </c>
      <c r="M2223" s="5" t="s">
        <v>55</v>
      </c>
      <c r="N2223" s="50" t="s">
        <v>32</v>
      </c>
      <c r="O2223" s="51">
        <v>1229</v>
      </c>
    </row>
    <row r="2224" ht="35" customHeight="1">
      <c r="D2224" s="5" t="s">
        <v>18</v>
      </c>
      <c r="E2224" s="5" t="s">
        <v>3786</v>
      </c>
      <c r="F2224" s="5">
        <v>492456</v>
      </c>
      <c r="G2224" s="5">
        <v>0</v>
      </c>
      <c r="H2224" s="5" t="s">
        <v>20</v>
      </c>
      <c r="I2224" s="5" t="s">
        <v>37</v>
      </c>
      <c r="J2224" s="5" t="s">
        <v>3795</v>
      </c>
      <c r="K2224" s="50" t="s">
        <v>23</v>
      </c>
      <c r="L2224" s="5" t="s">
        <v>3796</v>
      </c>
      <c r="M2224" s="5" t="s">
        <v>55</v>
      </c>
      <c r="N2224" s="5" t="s">
        <v>26</v>
      </c>
      <c r="O2224" s="51">
        <v>1289</v>
      </c>
    </row>
    <row r="2225" ht="35" customHeight="1">
      <c r="D2225" s="5" t="s">
        <v>18</v>
      </c>
      <c r="E2225" s="5" t="s">
        <v>3786</v>
      </c>
      <c r="F2225" s="5">
        <v>492746</v>
      </c>
      <c r="G2225" s="5">
        <v>0</v>
      </c>
      <c r="H2225" s="5" t="s">
        <v>20</v>
      </c>
      <c r="I2225" s="5" t="s">
        <v>37</v>
      </c>
      <c r="J2225" s="5" t="s">
        <v>3797</v>
      </c>
      <c r="K2225" s="50" t="s">
        <v>23</v>
      </c>
      <c r="L2225" s="5" t="s">
        <v>3796</v>
      </c>
      <c r="M2225" s="5" t="s">
        <v>55</v>
      </c>
      <c r="N2225" s="5" t="s">
        <v>26</v>
      </c>
      <c r="O2225" s="51">
        <v>1199</v>
      </c>
    </row>
    <row r="2226" ht="35" customHeight="1">
      <c r="D2226" s="5" t="s">
        <v>18</v>
      </c>
      <c r="E2226" s="5" t="s">
        <v>3786</v>
      </c>
      <c r="F2226" s="5">
        <v>492451</v>
      </c>
      <c r="G2226" s="5">
        <v>0</v>
      </c>
      <c r="H2226" s="5" t="s">
        <v>28</v>
      </c>
      <c r="I2226" s="5" t="s">
        <v>37</v>
      </c>
      <c r="J2226" s="5" t="s">
        <v>3798</v>
      </c>
      <c r="K2226" s="50" t="s">
        <v>23</v>
      </c>
      <c r="L2226" s="5" t="s">
        <v>3799</v>
      </c>
      <c r="M2226" s="5" t="s">
        <v>55</v>
      </c>
      <c r="N2226" s="50" t="s">
        <v>32</v>
      </c>
      <c r="O2226" s="51">
        <v>799</v>
      </c>
    </row>
    <row r="2227" ht="35" customHeight="1">
      <c r="D2227" s="5" t="s">
        <v>18</v>
      </c>
      <c r="E2227" s="5" t="s">
        <v>3786</v>
      </c>
      <c r="F2227" s="5">
        <v>399126</v>
      </c>
      <c r="G2227" s="5">
        <v>0</v>
      </c>
      <c r="H2227" s="5" t="s">
        <v>20</v>
      </c>
      <c r="I2227" s="5" t="s">
        <v>37</v>
      </c>
      <c r="J2227" s="5" t="s">
        <v>2372</v>
      </c>
      <c r="K2227" s="50" t="s">
        <v>23</v>
      </c>
      <c r="L2227" s="5" t="s">
        <v>2373</v>
      </c>
      <c r="M2227" s="5" t="s">
        <v>786</v>
      </c>
      <c r="N2227" s="5" t="s">
        <v>26</v>
      </c>
      <c r="O2227" s="51">
        <v>729</v>
      </c>
    </row>
    <row r="2228" ht="35" customHeight="1">
      <c r="D2228" s="5" t="s">
        <v>18</v>
      </c>
      <c r="E2228" s="5" t="s">
        <v>3786</v>
      </c>
      <c r="F2228" s="5">
        <v>490243</v>
      </c>
      <c r="G2228" s="5">
        <v>0</v>
      </c>
      <c r="H2228" s="5" t="s">
        <v>20</v>
      </c>
      <c r="I2228" s="5" t="s">
        <v>37</v>
      </c>
      <c r="J2228" s="5" t="s">
        <v>3744</v>
      </c>
      <c r="K2228" s="50" t="s">
        <v>23</v>
      </c>
      <c r="L2228" s="5" t="s">
        <v>3745</v>
      </c>
      <c r="M2228" s="5" t="s">
        <v>161</v>
      </c>
      <c r="N2228" s="5" t="s">
        <v>26</v>
      </c>
      <c r="O2228" s="51">
        <v>419</v>
      </c>
    </row>
    <row r="2229" ht="35" customHeight="1">
      <c r="D2229" s="5" t="s">
        <v>18</v>
      </c>
      <c r="E2229" s="5" t="s">
        <v>3786</v>
      </c>
      <c r="F2229" s="5">
        <v>492386</v>
      </c>
      <c r="G2229" s="5">
        <v>0</v>
      </c>
      <c r="H2229" s="5" t="s">
        <v>20</v>
      </c>
      <c r="I2229" s="5" t="s">
        <v>37</v>
      </c>
      <c r="J2229" s="5" t="s">
        <v>3800</v>
      </c>
      <c r="K2229" s="50" t="s">
        <v>23</v>
      </c>
      <c r="L2229" s="5" t="s">
        <v>3801</v>
      </c>
      <c r="M2229" s="5" t="s">
        <v>55</v>
      </c>
      <c r="N2229" s="5" t="s">
        <v>26</v>
      </c>
      <c r="O2229" s="51">
        <v>1099</v>
      </c>
    </row>
    <row r="2230" ht="35" customHeight="1">
      <c r="D2230" s="5" t="s">
        <v>18</v>
      </c>
      <c r="E2230" s="5" t="s">
        <v>3786</v>
      </c>
      <c r="F2230" s="5">
        <v>492142</v>
      </c>
      <c r="G2230" s="5">
        <v>0</v>
      </c>
      <c r="H2230" s="5" t="s">
        <v>20</v>
      </c>
      <c r="I2230" s="5" t="s">
        <v>37</v>
      </c>
      <c r="J2230" s="5" t="s">
        <v>3802</v>
      </c>
      <c r="K2230" s="50" t="s">
        <v>23</v>
      </c>
      <c r="L2230" s="5" t="s">
        <v>3803</v>
      </c>
      <c r="M2230" s="5" t="s">
        <v>220</v>
      </c>
      <c r="N2230" s="5" t="s">
        <v>26</v>
      </c>
      <c r="O2230" s="51">
        <v>849</v>
      </c>
    </row>
    <row r="2231" ht="35" customHeight="1">
      <c r="D2231" s="5" t="s">
        <v>18</v>
      </c>
      <c r="E2231" s="5" t="s">
        <v>3786</v>
      </c>
      <c r="F2231" s="5">
        <v>492140</v>
      </c>
      <c r="G2231" s="5">
        <v>0</v>
      </c>
      <c r="H2231" s="5" t="s">
        <v>20</v>
      </c>
      <c r="I2231" s="5" t="s">
        <v>37</v>
      </c>
      <c r="J2231" s="5" t="s">
        <v>3804</v>
      </c>
      <c r="K2231" s="50" t="s">
        <v>23</v>
      </c>
      <c r="L2231" s="5" t="s">
        <v>3805</v>
      </c>
      <c r="M2231" s="5" t="s">
        <v>220</v>
      </c>
      <c r="N2231" s="5" t="s">
        <v>26</v>
      </c>
      <c r="O2231" s="51">
        <v>379</v>
      </c>
    </row>
    <row r="2232" ht="35" customHeight="1">
      <c r="D2232" s="5" t="s">
        <v>18</v>
      </c>
      <c r="E2232" s="5" t="s">
        <v>3786</v>
      </c>
      <c r="F2232" s="5">
        <v>490370</v>
      </c>
      <c r="G2232" s="5">
        <v>0</v>
      </c>
      <c r="H2232" s="5" t="s">
        <v>20</v>
      </c>
      <c r="I2232" s="5" t="s">
        <v>37</v>
      </c>
      <c r="J2232" s="5" t="s">
        <v>395</v>
      </c>
      <c r="K2232" s="50" t="s">
        <v>23</v>
      </c>
      <c r="L2232" s="5" t="s">
        <v>396</v>
      </c>
      <c r="M2232" s="5" t="s">
        <v>161</v>
      </c>
      <c r="N2232" s="5" t="s">
        <v>26</v>
      </c>
      <c r="O2232" s="51">
        <v>969</v>
      </c>
    </row>
    <row r="2233" ht="35" customHeight="1">
      <c r="D2233" s="5" t="s">
        <v>18</v>
      </c>
      <c r="E2233" s="5" t="s">
        <v>3786</v>
      </c>
      <c r="F2233" s="5">
        <v>490440</v>
      </c>
      <c r="G2233" s="5">
        <v>0</v>
      </c>
      <c r="H2233" s="5" t="s">
        <v>28</v>
      </c>
      <c r="I2233" s="5" t="s">
        <v>37</v>
      </c>
      <c r="J2233" s="5" t="s">
        <v>3806</v>
      </c>
      <c r="K2233" s="50" t="s">
        <v>23</v>
      </c>
      <c r="L2233" s="5" t="s">
        <v>3807</v>
      </c>
      <c r="M2233" s="5" t="s">
        <v>84</v>
      </c>
      <c r="N2233" s="50" t="s">
        <v>32</v>
      </c>
      <c r="O2233" s="51">
        <v>939</v>
      </c>
    </row>
    <row r="2234" ht="35" customHeight="1">
      <c r="D2234" s="5" t="s">
        <v>18</v>
      </c>
      <c r="E2234" s="5" t="s">
        <v>3808</v>
      </c>
      <c r="F2234" s="5">
        <v>509100</v>
      </c>
      <c r="G2234" s="5">
        <v>0</v>
      </c>
      <c r="H2234" s="5" t="s">
        <v>20</v>
      </c>
      <c r="I2234" s="5" t="s">
        <v>21</v>
      </c>
      <c r="J2234" s="5" t="s">
        <v>3732</v>
      </c>
      <c r="K2234" s="50" t="s">
        <v>23</v>
      </c>
      <c r="L2234" s="5" t="s">
        <v>3417</v>
      </c>
      <c r="M2234" s="5"/>
      <c r="N2234" s="5" t="s">
        <v>26</v>
      </c>
      <c r="O2234" s="51">
        <v>1349</v>
      </c>
    </row>
    <row r="2235" ht="35" customHeight="1">
      <c r="D2235" s="5" t="s">
        <v>18</v>
      </c>
      <c r="E2235" s="5" t="s">
        <v>3809</v>
      </c>
      <c r="F2235" s="5">
        <v>493496</v>
      </c>
      <c r="G2235" s="5">
        <v>0</v>
      </c>
      <c r="H2235" s="5" t="s">
        <v>20</v>
      </c>
      <c r="I2235" s="5" t="s">
        <v>21</v>
      </c>
      <c r="J2235" s="5" t="s">
        <v>3789</v>
      </c>
      <c r="K2235" s="50" t="s">
        <v>23</v>
      </c>
      <c r="L2235" s="5" t="s">
        <v>3790</v>
      </c>
      <c r="M2235" s="5" t="s">
        <v>230</v>
      </c>
      <c r="N2235" s="5" t="s">
        <v>26</v>
      </c>
      <c r="O2235" s="51">
        <v>399</v>
      </c>
    </row>
    <row r="2236" ht="35" customHeight="1">
      <c r="D2236" s="5" t="s">
        <v>18</v>
      </c>
      <c r="E2236" s="5" t="s">
        <v>3809</v>
      </c>
      <c r="F2236" s="5">
        <v>492142</v>
      </c>
      <c r="G2236" s="5">
        <v>0</v>
      </c>
      <c r="H2236" s="5" t="s">
        <v>20</v>
      </c>
      <c r="I2236" s="5" t="s">
        <v>37</v>
      </c>
      <c r="J2236" s="5" t="s">
        <v>3802</v>
      </c>
      <c r="K2236" s="50" t="s">
        <v>23</v>
      </c>
      <c r="L2236" s="5" t="s">
        <v>3803</v>
      </c>
      <c r="M2236" s="5" t="s">
        <v>220</v>
      </c>
      <c r="N2236" s="5" t="s">
        <v>26</v>
      </c>
      <c r="O2236" s="51">
        <v>849</v>
      </c>
    </row>
    <row r="2237" ht="35" customHeight="1">
      <c r="D2237" s="5" t="s">
        <v>18</v>
      </c>
      <c r="E2237" s="5" t="s">
        <v>3810</v>
      </c>
      <c r="F2237" s="5">
        <v>491649</v>
      </c>
      <c r="G2237" s="5">
        <v>0</v>
      </c>
      <c r="H2237" s="5" t="s">
        <v>28</v>
      </c>
      <c r="I2237" s="5" t="s">
        <v>21</v>
      </c>
      <c r="J2237" s="5" t="s">
        <v>3811</v>
      </c>
      <c r="K2237" s="50" t="s">
        <v>23</v>
      </c>
      <c r="L2237" s="5" t="s">
        <v>1948</v>
      </c>
      <c r="M2237" s="5" t="s">
        <v>111</v>
      </c>
      <c r="N2237" s="50" t="s">
        <v>32</v>
      </c>
      <c r="O2237" s="51">
        <v>499</v>
      </c>
    </row>
    <row r="2238" ht="35" customHeight="1">
      <c r="D2238" s="5" t="s">
        <v>18</v>
      </c>
      <c r="E2238" s="5" t="s">
        <v>3812</v>
      </c>
      <c r="F2238" s="5">
        <v>490227</v>
      </c>
      <c r="G2238" s="5">
        <v>0</v>
      </c>
      <c r="H2238" s="5" t="s">
        <v>28</v>
      </c>
      <c r="I2238" s="5" t="s">
        <v>21</v>
      </c>
      <c r="J2238" s="5" t="s">
        <v>3813</v>
      </c>
      <c r="K2238" s="50" t="s">
        <v>23</v>
      </c>
      <c r="L2238" s="5" t="s">
        <v>3814</v>
      </c>
      <c r="M2238" s="5" t="s">
        <v>144</v>
      </c>
      <c r="N2238" s="50" t="s">
        <v>32</v>
      </c>
      <c r="O2238" s="51">
        <v>989</v>
      </c>
    </row>
    <row r="2239" ht="35" customHeight="1">
      <c r="D2239" s="5" t="s">
        <v>18</v>
      </c>
      <c r="E2239" s="5" t="s">
        <v>3815</v>
      </c>
      <c r="F2239" s="5">
        <v>489440</v>
      </c>
      <c r="G2239" s="5">
        <v>0</v>
      </c>
      <c r="H2239" s="5" t="s">
        <v>28</v>
      </c>
      <c r="I2239" s="5" t="s">
        <v>21</v>
      </c>
      <c r="J2239" s="5" t="s">
        <v>3674</v>
      </c>
      <c r="K2239" s="50" t="s">
        <v>23</v>
      </c>
      <c r="L2239" s="5" t="s">
        <v>3675</v>
      </c>
      <c r="M2239" s="5" t="s">
        <v>3676</v>
      </c>
      <c r="N2239" s="50" t="s">
        <v>32</v>
      </c>
      <c r="O2239" s="51">
        <v>1459</v>
      </c>
    </row>
    <row r="2240" ht="35" customHeight="1">
      <c r="D2240" s="5" t="s">
        <v>18</v>
      </c>
      <c r="E2240" s="5" t="s">
        <v>3816</v>
      </c>
      <c r="F2240" s="5">
        <v>494980</v>
      </c>
      <c r="G2240" s="5">
        <v>0</v>
      </c>
      <c r="H2240" s="5" t="s">
        <v>20</v>
      </c>
      <c r="I2240" s="5" t="s">
        <v>21</v>
      </c>
      <c r="J2240" s="5" t="s">
        <v>620</v>
      </c>
      <c r="K2240" s="50" t="s">
        <v>23</v>
      </c>
      <c r="L2240" s="5" t="s">
        <v>621</v>
      </c>
      <c r="M2240" s="5" t="s">
        <v>622</v>
      </c>
      <c r="N2240" s="5" t="s">
        <v>26</v>
      </c>
      <c r="O2240" s="51">
        <v>639</v>
      </c>
    </row>
    <row r="2241" ht="35" customHeight="1">
      <c r="D2241" s="5" t="s">
        <v>18</v>
      </c>
      <c r="E2241" s="5" t="s">
        <v>3817</v>
      </c>
      <c r="F2241" s="5">
        <v>491003</v>
      </c>
      <c r="G2241" s="5">
        <v>0</v>
      </c>
      <c r="H2241" s="5" t="s">
        <v>20</v>
      </c>
      <c r="I2241" s="5" t="s">
        <v>21</v>
      </c>
      <c r="J2241" s="5" t="s">
        <v>3818</v>
      </c>
      <c r="K2241" s="50" t="s">
        <v>23</v>
      </c>
      <c r="L2241" s="5" t="s">
        <v>3819</v>
      </c>
      <c r="M2241" s="5" t="s">
        <v>661</v>
      </c>
      <c r="N2241" s="5" t="s">
        <v>26</v>
      </c>
      <c r="O2241" s="51">
        <v>1149</v>
      </c>
    </row>
    <row r="2242" ht="35" customHeight="1">
      <c r="D2242" s="5" t="s">
        <v>18</v>
      </c>
      <c r="E2242" s="5" t="s">
        <v>3820</v>
      </c>
      <c r="F2242" s="5">
        <v>491003</v>
      </c>
      <c r="G2242" s="5">
        <v>0</v>
      </c>
      <c r="H2242" s="5" t="s">
        <v>20</v>
      </c>
      <c r="I2242" s="5" t="s">
        <v>21</v>
      </c>
      <c r="J2242" s="5" t="s">
        <v>3818</v>
      </c>
      <c r="K2242" s="50" t="s">
        <v>23</v>
      </c>
      <c r="L2242" s="5" t="s">
        <v>3819</v>
      </c>
      <c r="M2242" s="5" t="s">
        <v>661</v>
      </c>
      <c r="N2242" s="5" t="s">
        <v>26</v>
      </c>
      <c r="O2242" s="51">
        <v>1149</v>
      </c>
    </row>
    <row r="2243" ht="35" customHeight="1">
      <c r="D2243" s="5" t="s">
        <v>18</v>
      </c>
      <c r="E2243" s="5" t="s">
        <v>3821</v>
      </c>
      <c r="F2243" s="5">
        <v>495432</v>
      </c>
      <c r="G2243" s="5">
        <v>0</v>
      </c>
      <c r="H2243" s="5" t="s">
        <v>20</v>
      </c>
      <c r="I2243" s="5" t="s">
        <v>21</v>
      </c>
      <c r="J2243" s="5" t="s">
        <v>625</v>
      </c>
      <c r="K2243" s="50" t="s">
        <v>23</v>
      </c>
      <c r="L2243" s="5" t="s">
        <v>409</v>
      </c>
      <c r="M2243" s="5" t="s">
        <v>410</v>
      </c>
      <c r="N2243" s="5" t="s">
        <v>26</v>
      </c>
      <c r="O2243" s="51">
        <v>779</v>
      </c>
    </row>
    <row r="2244" ht="35" customHeight="1">
      <c r="D2244" s="5" t="s">
        <v>18</v>
      </c>
      <c r="E2244" s="5" t="s">
        <v>3822</v>
      </c>
      <c r="F2244" s="5">
        <v>499048</v>
      </c>
      <c r="G2244" s="5">
        <v>0</v>
      </c>
      <c r="H2244" s="5" t="s">
        <v>20</v>
      </c>
      <c r="I2244" s="5" t="s">
        <v>21</v>
      </c>
      <c r="J2244" s="5" t="s">
        <v>3823</v>
      </c>
      <c r="K2244" s="50" t="s">
        <v>23</v>
      </c>
      <c r="L2244" s="5" t="s">
        <v>3824</v>
      </c>
      <c r="M2244" s="5" t="s">
        <v>3825</v>
      </c>
      <c r="N2244" s="5" t="s">
        <v>26</v>
      </c>
      <c r="O2244" s="51">
        <v>389</v>
      </c>
    </row>
    <row r="2245" ht="35" customHeight="1">
      <c r="D2245" s="5" t="s">
        <v>18</v>
      </c>
      <c r="E2245" s="5" t="s">
        <v>3826</v>
      </c>
      <c r="F2245" s="5">
        <v>491692</v>
      </c>
      <c r="G2245" s="5">
        <v>0</v>
      </c>
      <c r="H2245" s="5" t="s">
        <v>20</v>
      </c>
      <c r="I2245" s="5" t="s">
        <v>21</v>
      </c>
      <c r="J2245" s="5" t="s">
        <v>708</v>
      </c>
      <c r="K2245" s="50" t="s">
        <v>23</v>
      </c>
      <c r="L2245" s="5" t="s">
        <v>709</v>
      </c>
      <c r="M2245" s="5" t="s">
        <v>710</v>
      </c>
      <c r="N2245" s="5" t="s">
        <v>26</v>
      </c>
      <c r="O2245" s="51">
        <v>809</v>
      </c>
    </row>
    <row r="2246" ht="35" customHeight="1">
      <c r="D2246" s="5" t="s">
        <v>18</v>
      </c>
      <c r="E2246" s="5" t="s">
        <v>3827</v>
      </c>
      <c r="F2246" s="5">
        <v>494090</v>
      </c>
      <c r="G2246" s="5">
        <v>0</v>
      </c>
      <c r="H2246" s="5" t="s">
        <v>20</v>
      </c>
      <c r="I2246" s="5" t="s">
        <v>21</v>
      </c>
      <c r="J2246" s="5" t="s">
        <v>3317</v>
      </c>
      <c r="K2246" s="50" t="s">
        <v>23</v>
      </c>
      <c r="L2246" s="5" t="s">
        <v>3318</v>
      </c>
      <c r="M2246" s="5"/>
      <c r="N2246" s="5" t="s">
        <v>26</v>
      </c>
      <c r="O2246" s="51">
        <v>429</v>
      </c>
    </row>
    <row r="2247" ht="35" customHeight="1">
      <c r="D2247" s="5" t="s">
        <v>18</v>
      </c>
      <c r="E2247" s="5" t="s">
        <v>3827</v>
      </c>
      <c r="F2247" s="5">
        <v>495021</v>
      </c>
      <c r="G2247" s="5">
        <v>0</v>
      </c>
      <c r="H2247" s="5" t="s">
        <v>20</v>
      </c>
      <c r="I2247" s="5" t="s">
        <v>37</v>
      </c>
      <c r="J2247" s="5" t="s">
        <v>3828</v>
      </c>
      <c r="K2247" s="50" t="s">
        <v>23</v>
      </c>
      <c r="L2247" s="5" t="s">
        <v>3829</v>
      </c>
      <c r="M2247" s="5" t="s">
        <v>385</v>
      </c>
      <c r="N2247" s="5" t="s">
        <v>26</v>
      </c>
      <c r="O2247" s="51">
        <v>1029</v>
      </c>
    </row>
    <row r="2248" ht="35" customHeight="1">
      <c r="D2248" s="5" t="s">
        <v>18</v>
      </c>
      <c r="E2248" s="5" t="s">
        <v>3830</v>
      </c>
      <c r="F2248" s="5">
        <v>497220</v>
      </c>
      <c r="G2248" s="5">
        <v>0</v>
      </c>
      <c r="H2248" s="5" t="s">
        <v>20</v>
      </c>
      <c r="I2248" s="5" t="s">
        <v>21</v>
      </c>
      <c r="J2248" s="5" t="s">
        <v>1430</v>
      </c>
      <c r="K2248" s="50" t="s">
        <v>23</v>
      </c>
      <c r="L2248" s="5" t="s">
        <v>1431</v>
      </c>
      <c r="M2248" s="5" t="s">
        <v>1432</v>
      </c>
      <c r="N2248" s="5" t="s">
        <v>26</v>
      </c>
      <c r="O2248" s="51">
        <v>379</v>
      </c>
    </row>
    <row r="2249" ht="35" customHeight="1">
      <c r="D2249" s="5" t="s">
        <v>18</v>
      </c>
      <c r="E2249" s="5" t="s">
        <v>3831</v>
      </c>
      <c r="F2249" s="5">
        <v>495645</v>
      </c>
      <c r="G2249" s="5">
        <v>0</v>
      </c>
      <c r="H2249" s="5" t="s">
        <v>20</v>
      </c>
      <c r="I2249" s="5" t="s">
        <v>21</v>
      </c>
      <c r="J2249" s="5" t="s">
        <v>3832</v>
      </c>
      <c r="K2249" s="50" t="s">
        <v>23</v>
      </c>
      <c r="L2249" s="5" t="s">
        <v>3833</v>
      </c>
      <c r="M2249" s="5" t="s">
        <v>81</v>
      </c>
      <c r="N2249" s="5" t="s">
        <v>26</v>
      </c>
      <c r="O2249" s="51">
        <v>429</v>
      </c>
    </row>
    <row r="2250" ht="35" customHeight="1">
      <c r="D2250" s="5" t="s">
        <v>18</v>
      </c>
      <c r="E2250" s="5" t="s">
        <v>3834</v>
      </c>
      <c r="F2250" s="5">
        <v>469583</v>
      </c>
      <c r="G2250" s="5">
        <v>0</v>
      </c>
      <c r="H2250" s="5" t="s">
        <v>28</v>
      </c>
      <c r="I2250" s="5" t="s">
        <v>21</v>
      </c>
      <c r="J2250" s="5" t="s">
        <v>3070</v>
      </c>
      <c r="K2250" s="50" t="s">
        <v>23</v>
      </c>
      <c r="L2250" s="5" t="s">
        <v>3071</v>
      </c>
      <c r="M2250" s="5" t="s">
        <v>194</v>
      </c>
      <c r="N2250" s="50" t="s">
        <v>32</v>
      </c>
      <c r="O2250" s="51">
        <v>839</v>
      </c>
    </row>
    <row r="2251" ht="35" customHeight="1">
      <c r="D2251" s="5" t="s">
        <v>18</v>
      </c>
      <c r="E2251" s="5" t="s">
        <v>3835</v>
      </c>
      <c r="F2251" s="5">
        <v>487907</v>
      </c>
      <c r="G2251" s="5">
        <v>0</v>
      </c>
      <c r="H2251" s="5" t="s">
        <v>20</v>
      </c>
      <c r="I2251" s="5" t="s">
        <v>21</v>
      </c>
      <c r="J2251" s="5" t="s">
        <v>3836</v>
      </c>
      <c r="K2251" s="50" t="s">
        <v>23</v>
      </c>
      <c r="L2251" s="5" t="s">
        <v>3837</v>
      </c>
      <c r="M2251" s="5"/>
      <c r="N2251" s="5" t="s">
        <v>26</v>
      </c>
      <c r="O2251" s="51">
        <v>619</v>
      </c>
    </row>
    <row r="2252" ht="35" customHeight="1">
      <c r="D2252" s="5" t="s">
        <v>18</v>
      </c>
      <c r="E2252" s="5" t="s">
        <v>3838</v>
      </c>
      <c r="F2252" s="5">
        <v>499043</v>
      </c>
      <c r="G2252" s="5">
        <v>0</v>
      </c>
      <c r="H2252" s="5" t="s">
        <v>28</v>
      </c>
      <c r="I2252" s="5" t="s">
        <v>21</v>
      </c>
      <c r="J2252" s="5" t="s">
        <v>3839</v>
      </c>
      <c r="K2252" s="50" t="s">
        <v>23</v>
      </c>
      <c r="L2252" s="5" t="s">
        <v>2300</v>
      </c>
      <c r="M2252" s="5" t="s">
        <v>410</v>
      </c>
      <c r="N2252" s="50" t="s">
        <v>32</v>
      </c>
      <c r="O2252" s="51">
        <v>459</v>
      </c>
    </row>
    <row r="2253" ht="35" customHeight="1">
      <c r="D2253" s="5" t="s">
        <v>18</v>
      </c>
      <c r="E2253" s="5" t="s">
        <v>3840</v>
      </c>
      <c r="F2253" s="5">
        <v>494240</v>
      </c>
      <c r="G2253" s="5">
        <v>0</v>
      </c>
      <c r="H2253" s="5" t="s">
        <v>20</v>
      </c>
      <c r="I2253" s="5" t="s">
        <v>21</v>
      </c>
      <c r="J2253" s="5" t="s">
        <v>3841</v>
      </c>
      <c r="K2253" s="50" t="s">
        <v>23</v>
      </c>
      <c r="L2253" s="5" t="s">
        <v>3842</v>
      </c>
      <c r="M2253" s="5" t="s">
        <v>632</v>
      </c>
      <c r="N2253" s="5" t="s">
        <v>26</v>
      </c>
      <c r="O2253" s="51">
        <v>429</v>
      </c>
    </row>
    <row r="2254" ht="35" customHeight="1">
      <c r="D2254" s="5" t="s">
        <v>18</v>
      </c>
      <c r="E2254" s="5" t="s">
        <v>3843</v>
      </c>
      <c r="F2254" s="5">
        <v>497023</v>
      </c>
      <c r="G2254" s="5">
        <v>0</v>
      </c>
      <c r="H2254" s="5" t="s">
        <v>20</v>
      </c>
      <c r="I2254" s="5" t="s">
        <v>21</v>
      </c>
      <c r="J2254" s="5" t="s">
        <v>3844</v>
      </c>
      <c r="K2254" s="50" t="s">
        <v>23</v>
      </c>
      <c r="L2254" s="5" t="s">
        <v>3845</v>
      </c>
      <c r="M2254" s="5" t="s">
        <v>3846</v>
      </c>
      <c r="N2254" s="5" t="s">
        <v>26</v>
      </c>
      <c r="O2254" s="51">
        <v>969</v>
      </c>
    </row>
    <row r="2255" ht="35" customHeight="1">
      <c r="D2255" s="5" t="s">
        <v>18</v>
      </c>
      <c r="E2255" s="5" t="s">
        <v>3843</v>
      </c>
      <c r="F2255" s="5">
        <v>494230</v>
      </c>
      <c r="G2255" s="5">
        <v>0</v>
      </c>
      <c r="H2255" s="5" t="s">
        <v>20</v>
      </c>
      <c r="I2255" s="5" t="s">
        <v>21</v>
      </c>
      <c r="J2255" s="5" t="s">
        <v>478</v>
      </c>
      <c r="K2255" s="50" t="s">
        <v>23</v>
      </c>
      <c r="L2255" s="5" t="s">
        <v>479</v>
      </c>
      <c r="M2255" s="5"/>
      <c r="N2255" s="5" t="s">
        <v>26</v>
      </c>
      <c r="O2255" s="51">
        <v>1889</v>
      </c>
    </row>
    <row r="2256" ht="35" customHeight="1">
      <c r="D2256" s="5" t="s">
        <v>18</v>
      </c>
      <c r="E2256" s="5" t="s">
        <v>3843</v>
      </c>
      <c r="F2256" s="5">
        <v>490539</v>
      </c>
      <c r="G2256" s="5">
        <v>0</v>
      </c>
      <c r="H2256" s="5" t="s">
        <v>20</v>
      </c>
      <c r="I2256" s="5" t="s">
        <v>21</v>
      </c>
      <c r="J2256" s="5" t="s">
        <v>3847</v>
      </c>
      <c r="K2256" s="50" t="s">
        <v>23</v>
      </c>
      <c r="L2256" s="5" t="s">
        <v>3848</v>
      </c>
      <c r="M2256" s="5" t="s">
        <v>1070</v>
      </c>
      <c r="N2256" s="5" t="s">
        <v>26</v>
      </c>
      <c r="O2256" s="51">
        <v>999</v>
      </c>
    </row>
    <row r="2257" ht="35" customHeight="1">
      <c r="D2257" s="5" t="s">
        <v>18</v>
      </c>
      <c r="E2257" s="5" t="s">
        <v>3843</v>
      </c>
      <c r="F2257" s="5">
        <v>437748</v>
      </c>
      <c r="G2257" s="5">
        <v>0</v>
      </c>
      <c r="H2257" s="5" t="s">
        <v>28</v>
      </c>
      <c r="I2257" s="5" t="s">
        <v>21</v>
      </c>
      <c r="J2257" s="5" t="s">
        <v>3849</v>
      </c>
      <c r="K2257" s="50" t="s">
        <v>23</v>
      </c>
      <c r="L2257" s="5" t="s">
        <v>3850</v>
      </c>
      <c r="M2257" s="5" t="s">
        <v>2</v>
      </c>
      <c r="N2257" s="50" t="s">
        <v>32</v>
      </c>
      <c r="O2257" s="51">
        <v>1159</v>
      </c>
    </row>
    <row r="2258" ht="35" customHeight="1">
      <c r="D2258" s="5" t="s">
        <v>18</v>
      </c>
      <c r="E2258" s="5" t="s">
        <v>3843</v>
      </c>
      <c r="F2258" s="5">
        <v>470533</v>
      </c>
      <c r="G2258" s="5">
        <v>0</v>
      </c>
      <c r="H2258" s="5" t="s">
        <v>20</v>
      </c>
      <c r="I2258" s="5" t="s">
        <v>21</v>
      </c>
      <c r="J2258" s="5" t="s">
        <v>3851</v>
      </c>
      <c r="K2258" s="50" t="s">
        <v>23</v>
      </c>
      <c r="L2258" s="5" t="s">
        <v>3848</v>
      </c>
      <c r="M2258" s="5" t="s">
        <v>1070</v>
      </c>
      <c r="N2258" s="5" t="s">
        <v>26</v>
      </c>
      <c r="O2258" s="51">
        <v>1379</v>
      </c>
    </row>
    <row r="2259" ht="35" customHeight="1">
      <c r="D2259" s="5" t="s">
        <v>18</v>
      </c>
      <c r="E2259" s="5" t="s">
        <v>3843</v>
      </c>
      <c r="F2259" s="5">
        <v>437949</v>
      </c>
      <c r="G2259" s="5">
        <v>0</v>
      </c>
      <c r="H2259" s="5" t="s">
        <v>28</v>
      </c>
      <c r="I2259" s="5" t="s">
        <v>21</v>
      </c>
      <c r="J2259" s="5" t="s">
        <v>3852</v>
      </c>
      <c r="K2259" s="50" t="s">
        <v>23</v>
      </c>
      <c r="L2259" s="5" t="s">
        <v>3850</v>
      </c>
      <c r="M2259" s="5" t="s">
        <v>2</v>
      </c>
      <c r="N2259" s="50" t="s">
        <v>32</v>
      </c>
      <c r="O2259" s="51">
        <v>1249</v>
      </c>
    </row>
    <row r="2260" ht="35" customHeight="1">
      <c r="D2260" s="5" t="s">
        <v>18</v>
      </c>
      <c r="E2260" s="5" t="s">
        <v>3843</v>
      </c>
      <c r="F2260" s="5">
        <v>493035</v>
      </c>
      <c r="G2260" s="5">
        <v>0</v>
      </c>
      <c r="H2260" s="5" t="s">
        <v>20</v>
      </c>
      <c r="I2260" s="5" t="s">
        <v>21</v>
      </c>
      <c r="J2260" s="5" t="s">
        <v>3853</v>
      </c>
      <c r="K2260" s="50" t="s">
        <v>23</v>
      </c>
      <c r="L2260" s="5" t="s">
        <v>3854</v>
      </c>
      <c r="M2260" s="5" t="s">
        <v>375</v>
      </c>
      <c r="N2260" s="5" t="s">
        <v>26</v>
      </c>
      <c r="O2260" s="51">
        <v>459</v>
      </c>
    </row>
    <row r="2261" ht="35" customHeight="1">
      <c r="D2261" s="5" t="s">
        <v>18</v>
      </c>
      <c r="E2261" s="5" t="s">
        <v>3843</v>
      </c>
      <c r="F2261" s="5">
        <v>492244</v>
      </c>
      <c r="G2261" s="5">
        <v>0</v>
      </c>
      <c r="H2261" s="5" t="s">
        <v>20</v>
      </c>
      <c r="I2261" s="5" t="s">
        <v>37</v>
      </c>
      <c r="J2261" s="5" t="s">
        <v>440</v>
      </c>
      <c r="K2261" s="50" t="s">
        <v>23</v>
      </c>
      <c r="L2261" s="5" t="s">
        <v>441</v>
      </c>
      <c r="M2261" s="5" t="s">
        <v>230</v>
      </c>
      <c r="N2261" s="5" t="s">
        <v>26</v>
      </c>
      <c r="O2261" s="51">
        <v>369</v>
      </c>
    </row>
    <row r="2262" ht="35" customHeight="1">
      <c r="D2262" s="5" t="s">
        <v>18</v>
      </c>
      <c r="E2262" s="5" t="s">
        <v>3843</v>
      </c>
      <c r="F2262" s="5">
        <v>492339</v>
      </c>
      <c r="G2262" s="5">
        <v>0</v>
      </c>
      <c r="H2262" s="5" t="s">
        <v>20</v>
      </c>
      <c r="I2262" s="5" t="s">
        <v>37</v>
      </c>
      <c r="J2262" s="5" t="s">
        <v>3855</v>
      </c>
      <c r="K2262" s="50" t="s">
        <v>23</v>
      </c>
      <c r="L2262" s="5" t="s">
        <v>3856</v>
      </c>
      <c r="M2262" s="5"/>
      <c r="N2262" s="5" t="s">
        <v>26</v>
      </c>
      <c r="O2262" s="51">
        <v>1349</v>
      </c>
    </row>
    <row r="2263" ht="35" customHeight="1">
      <c r="D2263" s="5" t="s">
        <v>18</v>
      </c>
      <c r="E2263" s="5" t="s">
        <v>3843</v>
      </c>
      <c r="F2263" s="5">
        <v>490737</v>
      </c>
      <c r="G2263" s="5">
        <v>0</v>
      </c>
      <c r="H2263" s="5" t="s">
        <v>20</v>
      </c>
      <c r="I2263" s="5" t="s">
        <v>37</v>
      </c>
      <c r="J2263" s="5" t="s">
        <v>3857</v>
      </c>
      <c r="K2263" s="50" t="s">
        <v>23</v>
      </c>
      <c r="L2263" s="5" t="s">
        <v>2993</v>
      </c>
      <c r="M2263" s="5" t="s">
        <v>164</v>
      </c>
      <c r="N2263" s="5" t="s">
        <v>26</v>
      </c>
      <c r="O2263" s="51">
        <v>799</v>
      </c>
    </row>
    <row r="2264" ht="35" customHeight="1">
      <c r="D2264" s="5" t="s">
        <v>18</v>
      </c>
      <c r="E2264" s="5" t="s">
        <v>3843</v>
      </c>
      <c r="F2264" s="5">
        <v>492777</v>
      </c>
      <c r="G2264" s="5">
        <v>0</v>
      </c>
      <c r="H2264" s="5" t="s">
        <v>20</v>
      </c>
      <c r="I2264" s="5" t="s">
        <v>37</v>
      </c>
      <c r="J2264" s="5" t="s">
        <v>508</v>
      </c>
      <c r="K2264" s="50" t="s">
        <v>23</v>
      </c>
      <c r="L2264" s="5" t="s">
        <v>509</v>
      </c>
      <c r="M2264" s="5" t="s">
        <v>510</v>
      </c>
      <c r="N2264" s="5" t="s">
        <v>26</v>
      </c>
      <c r="O2264" s="51">
        <v>459</v>
      </c>
    </row>
    <row r="2265" ht="35" customHeight="1">
      <c r="D2265" s="5" t="s">
        <v>18</v>
      </c>
      <c r="E2265" s="5" t="s">
        <v>3843</v>
      </c>
      <c r="F2265" s="5">
        <v>492250</v>
      </c>
      <c r="G2265" s="5">
        <v>0</v>
      </c>
      <c r="H2265" s="5" t="s">
        <v>20</v>
      </c>
      <c r="I2265" s="5" t="s">
        <v>37</v>
      </c>
      <c r="J2265" s="5" t="s">
        <v>3858</v>
      </c>
      <c r="K2265" s="50" t="s">
        <v>23</v>
      </c>
      <c r="L2265" s="5" t="s">
        <v>3859</v>
      </c>
      <c r="M2265" s="5" t="s">
        <v>230</v>
      </c>
      <c r="N2265" s="5" t="s">
        <v>26</v>
      </c>
      <c r="O2265" s="51">
        <v>1079</v>
      </c>
    </row>
    <row r="2266" ht="35" customHeight="1">
      <c r="D2266" s="5" t="s">
        <v>18</v>
      </c>
      <c r="E2266" s="5" t="s">
        <v>3843</v>
      </c>
      <c r="F2266" s="5">
        <v>492551</v>
      </c>
      <c r="G2266" s="5">
        <v>0</v>
      </c>
      <c r="H2266" s="5" t="s">
        <v>20</v>
      </c>
      <c r="I2266" s="5" t="s">
        <v>37</v>
      </c>
      <c r="J2266" s="5" t="s">
        <v>1495</v>
      </c>
      <c r="K2266" s="50" t="s">
        <v>23</v>
      </c>
      <c r="L2266" s="5" t="s">
        <v>1496</v>
      </c>
      <c r="M2266" s="5" t="s">
        <v>1497</v>
      </c>
      <c r="N2266" s="5" t="s">
        <v>26</v>
      </c>
      <c r="O2266" s="51">
        <v>1159</v>
      </c>
    </row>
    <row r="2267" ht="35" customHeight="1">
      <c r="D2267" s="5" t="s">
        <v>18</v>
      </c>
      <c r="E2267" s="5" t="s">
        <v>3843</v>
      </c>
      <c r="F2267" s="5">
        <v>491832</v>
      </c>
      <c r="G2267" s="5">
        <v>0</v>
      </c>
      <c r="H2267" s="5" t="s">
        <v>20</v>
      </c>
      <c r="I2267" s="5" t="s">
        <v>37</v>
      </c>
      <c r="J2267" s="5" t="s">
        <v>3860</v>
      </c>
      <c r="K2267" s="50" t="s">
        <v>23</v>
      </c>
      <c r="L2267" s="5" t="s">
        <v>3850</v>
      </c>
      <c r="M2267" s="5" t="s">
        <v>2</v>
      </c>
      <c r="N2267" s="5" t="s">
        <v>26</v>
      </c>
      <c r="O2267" s="51">
        <v>1159</v>
      </c>
    </row>
    <row r="2268" ht="35" customHeight="1">
      <c r="D2268" s="5" t="s">
        <v>18</v>
      </c>
      <c r="E2268" s="5" t="s">
        <v>3843</v>
      </c>
      <c r="F2268" s="5">
        <v>491552</v>
      </c>
      <c r="G2268" s="5">
        <v>0</v>
      </c>
      <c r="H2268" s="5" t="s">
        <v>20</v>
      </c>
      <c r="I2268" s="5" t="s">
        <v>37</v>
      </c>
      <c r="J2268" s="5" t="s">
        <v>480</v>
      </c>
      <c r="K2268" s="50" t="s">
        <v>23</v>
      </c>
      <c r="L2268" s="5" t="s">
        <v>481</v>
      </c>
      <c r="M2268" s="5" t="s">
        <v>482</v>
      </c>
      <c r="N2268" s="5" t="s">
        <v>26</v>
      </c>
      <c r="O2268" s="51">
        <v>749</v>
      </c>
    </row>
    <row r="2269" ht="35" customHeight="1">
      <c r="D2269" s="5" t="s">
        <v>18</v>
      </c>
      <c r="E2269" s="5" t="s">
        <v>3861</v>
      </c>
      <c r="F2269" s="5">
        <v>492952</v>
      </c>
      <c r="G2269" s="5">
        <v>0</v>
      </c>
      <c r="H2269" s="5" t="s">
        <v>20</v>
      </c>
      <c r="I2269" s="5" t="s">
        <v>21</v>
      </c>
      <c r="J2269" s="5" t="s">
        <v>3637</v>
      </c>
      <c r="K2269" s="50" t="s">
        <v>23</v>
      </c>
      <c r="L2269" s="5" t="s">
        <v>3638</v>
      </c>
      <c r="M2269" s="5" t="s">
        <v>375</v>
      </c>
      <c r="N2269" s="5" t="s">
        <v>26</v>
      </c>
      <c r="O2269" s="51">
        <v>1239</v>
      </c>
    </row>
    <row r="2270" ht="35" customHeight="1">
      <c r="D2270" s="5" t="s">
        <v>18</v>
      </c>
      <c r="E2270" s="5" t="s">
        <v>3862</v>
      </c>
      <c r="F2270" s="5">
        <v>495440</v>
      </c>
      <c r="G2270" s="5">
        <v>0</v>
      </c>
      <c r="H2270" s="5" t="s">
        <v>20</v>
      </c>
      <c r="I2270" s="5" t="s">
        <v>37</v>
      </c>
      <c r="J2270" s="5" t="s">
        <v>3154</v>
      </c>
      <c r="K2270" s="50" t="s">
        <v>23</v>
      </c>
      <c r="L2270" s="5" t="s">
        <v>3155</v>
      </c>
      <c r="M2270" s="5" t="s">
        <v>101</v>
      </c>
      <c r="N2270" s="5" t="s">
        <v>26</v>
      </c>
      <c r="O2270" s="51">
        <v>929</v>
      </c>
    </row>
    <row r="2271" ht="35" customHeight="1">
      <c r="D2271" s="5" t="s">
        <v>18</v>
      </c>
      <c r="E2271" s="5" t="s">
        <v>3863</v>
      </c>
      <c r="F2271" s="5">
        <v>493774</v>
      </c>
      <c r="G2271" s="5">
        <v>0</v>
      </c>
      <c r="H2271" s="5" t="s">
        <v>20</v>
      </c>
      <c r="I2271" s="5" t="s">
        <v>21</v>
      </c>
      <c r="J2271" s="5" t="s">
        <v>3864</v>
      </c>
      <c r="K2271" s="50" t="s">
        <v>23</v>
      </c>
      <c r="L2271" s="5" t="s">
        <v>3865</v>
      </c>
      <c r="M2271" s="5" t="s">
        <v>543</v>
      </c>
      <c r="N2271" s="5" t="s">
        <v>26</v>
      </c>
      <c r="O2271" s="51">
        <v>759</v>
      </c>
    </row>
    <row r="2272" ht="35" customHeight="1">
      <c r="D2272" s="5" t="s">
        <v>18</v>
      </c>
      <c r="E2272" s="5" t="s">
        <v>3866</v>
      </c>
      <c r="F2272" s="5">
        <v>493173</v>
      </c>
      <c r="G2272" s="5">
        <v>0</v>
      </c>
      <c r="H2272" s="5" t="s">
        <v>20</v>
      </c>
      <c r="I2272" s="5" t="s">
        <v>21</v>
      </c>
      <c r="J2272" s="5" t="s">
        <v>3867</v>
      </c>
      <c r="K2272" s="50" t="s">
        <v>23</v>
      </c>
      <c r="L2272" s="5" t="s">
        <v>3868</v>
      </c>
      <c r="M2272" s="5" t="s">
        <v>188</v>
      </c>
      <c r="N2272" s="5" t="s">
        <v>26</v>
      </c>
      <c r="O2272" s="51">
        <v>959</v>
      </c>
    </row>
    <row r="2273" ht="35" customHeight="1">
      <c r="D2273" s="5" t="s">
        <v>18</v>
      </c>
      <c r="E2273" s="5" t="s">
        <v>3869</v>
      </c>
      <c r="F2273" s="5">
        <v>493604</v>
      </c>
      <c r="G2273" s="5">
        <v>0</v>
      </c>
      <c r="H2273" s="5" t="s">
        <v>28</v>
      </c>
      <c r="I2273" s="5" t="s">
        <v>21</v>
      </c>
      <c r="J2273" s="5" t="s">
        <v>3870</v>
      </c>
      <c r="K2273" s="50" t="s">
        <v>23</v>
      </c>
      <c r="L2273" s="5" t="s">
        <v>3871</v>
      </c>
      <c r="M2273" s="5" t="s">
        <v>3094</v>
      </c>
      <c r="N2273" s="50" t="s">
        <v>32</v>
      </c>
      <c r="O2273" s="51">
        <v>1409</v>
      </c>
    </row>
    <row r="2274" ht="35" customHeight="1">
      <c r="D2274" s="5" t="s">
        <v>18</v>
      </c>
      <c r="E2274" s="5" t="s">
        <v>3869</v>
      </c>
      <c r="F2274" s="5">
        <v>491644</v>
      </c>
      <c r="G2274" s="5">
        <v>0</v>
      </c>
      <c r="H2274" s="5" t="s">
        <v>28</v>
      </c>
      <c r="I2274" s="5" t="s">
        <v>21</v>
      </c>
      <c r="J2274" s="5" t="s">
        <v>3872</v>
      </c>
      <c r="K2274" s="50" t="s">
        <v>23</v>
      </c>
      <c r="L2274" s="5" t="s">
        <v>1948</v>
      </c>
      <c r="M2274" s="5" t="s">
        <v>111</v>
      </c>
      <c r="N2274" s="50" t="s">
        <v>32</v>
      </c>
      <c r="O2274" s="51">
        <v>689</v>
      </c>
    </row>
    <row r="2275" ht="35" customHeight="1">
      <c r="D2275" s="5" t="s">
        <v>18</v>
      </c>
      <c r="E2275" s="5" t="s">
        <v>3869</v>
      </c>
      <c r="F2275" s="5">
        <v>495502</v>
      </c>
      <c r="G2275" s="5">
        <v>0</v>
      </c>
      <c r="H2275" s="5" t="s">
        <v>20</v>
      </c>
      <c r="I2275" s="5" t="s">
        <v>21</v>
      </c>
      <c r="J2275" s="5" t="s">
        <v>3873</v>
      </c>
      <c r="K2275" s="50" t="s">
        <v>23</v>
      </c>
      <c r="L2275" s="5" t="s">
        <v>3414</v>
      </c>
      <c r="M2275" s="5" t="s">
        <v>615</v>
      </c>
      <c r="N2275" s="5" t="s">
        <v>26</v>
      </c>
      <c r="O2275" s="51">
        <v>1469</v>
      </c>
    </row>
    <row r="2276" ht="35" customHeight="1">
      <c r="D2276" s="5" t="s">
        <v>18</v>
      </c>
      <c r="E2276" s="5" t="s">
        <v>3874</v>
      </c>
      <c r="F2276" s="5">
        <v>491002</v>
      </c>
      <c r="G2276" s="5">
        <v>0</v>
      </c>
      <c r="H2276" s="5" t="s">
        <v>28</v>
      </c>
      <c r="I2276" s="5" t="s">
        <v>21</v>
      </c>
      <c r="J2276" s="5" t="s">
        <v>3875</v>
      </c>
      <c r="K2276" s="50" t="s">
        <v>23</v>
      </c>
      <c r="L2276" s="5" t="s">
        <v>3876</v>
      </c>
      <c r="M2276" s="5" t="s">
        <v>661</v>
      </c>
      <c r="N2276" s="50" t="s">
        <v>32</v>
      </c>
      <c r="O2276" s="51">
        <v>1249</v>
      </c>
    </row>
    <row r="2277" ht="35" customHeight="1">
      <c r="D2277" s="5" t="s">
        <v>18</v>
      </c>
      <c r="E2277" s="5" t="s">
        <v>3874</v>
      </c>
      <c r="F2277" s="5">
        <v>490999</v>
      </c>
      <c r="G2277" s="5">
        <v>0</v>
      </c>
      <c r="H2277" s="5" t="s">
        <v>28</v>
      </c>
      <c r="I2277" s="5" t="s">
        <v>21</v>
      </c>
      <c r="J2277" s="5" t="s">
        <v>3877</v>
      </c>
      <c r="K2277" s="50" t="s">
        <v>23</v>
      </c>
      <c r="L2277" s="5" t="s">
        <v>3878</v>
      </c>
      <c r="M2277" s="5" t="s">
        <v>661</v>
      </c>
      <c r="N2277" s="50" t="s">
        <v>32</v>
      </c>
      <c r="O2277" s="51">
        <v>1119</v>
      </c>
    </row>
    <row r="2278" ht="35" customHeight="1">
      <c r="D2278" s="5" t="s">
        <v>18</v>
      </c>
      <c r="E2278" s="5" t="s">
        <v>3879</v>
      </c>
      <c r="F2278" s="5">
        <v>490505</v>
      </c>
      <c r="G2278" s="5">
        <v>0</v>
      </c>
      <c r="H2278" s="5" t="s">
        <v>20</v>
      </c>
      <c r="I2278" s="5" t="s">
        <v>21</v>
      </c>
      <c r="J2278" s="5" t="s">
        <v>2651</v>
      </c>
      <c r="K2278" s="50" t="s">
        <v>23</v>
      </c>
      <c r="L2278" s="5" t="s">
        <v>2652</v>
      </c>
      <c r="M2278" s="5" t="s">
        <v>44</v>
      </c>
      <c r="N2278" s="5" t="s">
        <v>26</v>
      </c>
      <c r="O2278" s="51">
        <v>1529</v>
      </c>
    </row>
    <row r="2279" ht="35" customHeight="1">
      <c r="D2279" s="5" t="s">
        <v>18</v>
      </c>
      <c r="E2279" s="5" t="s">
        <v>3880</v>
      </c>
      <c r="F2279" s="5">
        <v>492171</v>
      </c>
      <c r="G2279" s="5">
        <v>0</v>
      </c>
      <c r="H2279" s="5" t="s">
        <v>20</v>
      </c>
      <c r="I2279" s="5" t="s">
        <v>21</v>
      </c>
      <c r="J2279" s="5" t="s">
        <v>3006</v>
      </c>
      <c r="K2279" s="50" t="s">
        <v>23</v>
      </c>
      <c r="L2279" s="5" t="s">
        <v>3007</v>
      </c>
      <c r="M2279" s="5" t="s">
        <v>230</v>
      </c>
      <c r="N2279" s="5" t="s">
        <v>26</v>
      </c>
      <c r="O2279" s="51">
        <v>629</v>
      </c>
    </row>
    <row r="2280" ht="35" customHeight="1">
      <c r="D2280" s="5" t="s">
        <v>18</v>
      </c>
      <c r="E2280" s="5" t="s">
        <v>3881</v>
      </c>
      <c r="F2280" s="5">
        <v>488807</v>
      </c>
      <c r="G2280" s="5">
        <v>0</v>
      </c>
      <c r="H2280" s="5" t="s">
        <v>28</v>
      </c>
      <c r="I2280" s="5" t="s">
        <v>21</v>
      </c>
      <c r="J2280" s="5" t="s">
        <v>1249</v>
      </c>
      <c r="K2280" s="50" t="s">
        <v>23</v>
      </c>
      <c r="L2280" s="5" t="s">
        <v>1250</v>
      </c>
      <c r="M2280" s="5"/>
      <c r="N2280" s="50" t="s">
        <v>32</v>
      </c>
      <c r="O2280" s="51">
        <v>1309</v>
      </c>
    </row>
    <row r="2281" ht="35" customHeight="1">
      <c r="D2281" s="5" t="s">
        <v>18</v>
      </c>
      <c r="E2281" s="5" t="s">
        <v>3882</v>
      </c>
      <c r="F2281" s="5">
        <v>493223</v>
      </c>
      <c r="G2281" s="5">
        <v>0</v>
      </c>
      <c r="H2281" s="5" t="s">
        <v>20</v>
      </c>
      <c r="I2281" s="5" t="s">
        <v>21</v>
      </c>
      <c r="J2281" s="5" t="s">
        <v>3306</v>
      </c>
      <c r="K2281" s="50" t="s">
        <v>23</v>
      </c>
      <c r="L2281" s="5" t="s">
        <v>3307</v>
      </c>
      <c r="M2281" s="5" t="s">
        <v>128</v>
      </c>
      <c r="N2281" s="5" t="s">
        <v>26</v>
      </c>
      <c r="O2281" s="51">
        <v>779</v>
      </c>
    </row>
    <row r="2282" ht="35" customHeight="1">
      <c r="D2282" s="5" t="s">
        <v>18</v>
      </c>
      <c r="E2282" s="5" t="s">
        <v>3883</v>
      </c>
      <c r="F2282" s="5">
        <v>495965</v>
      </c>
      <c r="G2282" s="5">
        <v>0</v>
      </c>
      <c r="H2282" s="5" t="s">
        <v>20</v>
      </c>
      <c r="I2282" s="5" t="s">
        <v>21</v>
      </c>
      <c r="J2282" s="5" t="s">
        <v>3884</v>
      </c>
      <c r="K2282" s="50" t="s">
        <v>23</v>
      </c>
      <c r="L2282" s="5" t="s">
        <v>3885</v>
      </c>
      <c r="M2282" s="5" t="s">
        <v>2405</v>
      </c>
      <c r="N2282" s="5" t="s">
        <v>26</v>
      </c>
      <c r="O2282" s="51">
        <v>579</v>
      </c>
    </row>
    <row r="2283" ht="35" customHeight="1">
      <c r="D2283" s="5" t="s">
        <v>18</v>
      </c>
      <c r="E2283" s="5" t="s">
        <v>3886</v>
      </c>
      <c r="F2283" s="5">
        <v>495219</v>
      </c>
      <c r="G2283" s="5">
        <v>0</v>
      </c>
      <c r="H2283" s="5" t="s">
        <v>20</v>
      </c>
      <c r="I2283" s="5" t="s">
        <v>21</v>
      </c>
      <c r="J2283" s="5" t="s">
        <v>3887</v>
      </c>
      <c r="K2283" s="50" t="s">
        <v>23</v>
      </c>
      <c r="L2283" s="5" t="s">
        <v>3888</v>
      </c>
      <c r="M2283" s="5"/>
      <c r="N2283" s="5" t="s">
        <v>26</v>
      </c>
      <c r="O2283" s="51">
        <v>629</v>
      </c>
    </row>
    <row r="2284" ht="35" customHeight="1">
      <c r="D2284" s="5" t="s">
        <v>18</v>
      </c>
      <c r="E2284" s="5" t="s">
        <v>3889</v>
      </c>
      <c r="F2284" s="5">
        <v>490747</v>
      </c>
      <c r="G2284" s="5">
        <v>0</v>
      </c>
      <c r="H2284" s="5" t="s">
        <v>20</v>
      </c>
      <c r="I2284" s="5" t="s">
        <v>21</v>
      </c>
      <c r="J2284" s="5" t="s">
        <v>3710</v>
      </c>
      <c r="K2284" s="50" t="s">
        <v>23</v>
      </c>
      <c r="L2284" s="5" t="s">
        <v>3711</v>
      </c>
      <c r="M2284" s="5" t="s">
        <v>341</v>
      </c>
      <c r="N2284" s="5" t="s">
        <v>26</v>
      </c>
      <c r="O2284" s="51">
        <v>1349</v>
      </c>
    </row>
    <row r="2285" ht="35" customHeight="1">
      <c r="D2285" s="5" t="s">
        <v>18</v>
      </c>
      <c r="E2285" s="5" t="s">
        <v>3889</v>
      </c>
      <c r="F2285" s="5">
        <v>490748</v>
      </c>
      <c r="G2285" s="5">
        <v>0</v>
      </c>
      <c r="H2285" s="5" t="s">
        <v>20</v>
      </c>
      <c r="I2285" s="5" t="s">
        <v>21</v>
      </c>
      <c r="J2285" s="5" t="s">
        <v>3712</v>
      </c>
      <c r="K2285" s="50" t="s">
        <v>23</v>
      </c>
      <c r="L2285" s="5" t="s">
        <v>3713</v>
      </c>
      <c r="M2285" s="5" t="s">
        <v>341</v>
      </c>
      <c r="N2285" s="5" t="s">
        <v>26</v>
      </c>
      <c r="O2285" s="51">
        <v>1469</v>
      </c>
    </row>
    <row r="2286" ht="35" customHeight="1">
      <c r="D2286" s="5" t="s">
        <v>18</v>
      </c>
      <c r="E2286" s="5" t="s">
        <v>3889</v>
      </c>
      <c r="F2286" s="5">
        <v>489354</v>
      </c>
      <c r="G2286" s="5">
        <v>0</v>
      </c>
      <c r="H2286" s="5" t="s">
        <v>20</v>
      </c>
      <c r="I2286" s="5" t="s">
        <v>21</v>
      </c>
      <c r="J2286" s="5" t="s">
        <v>3614</v>
      </c>
      <c r="K2286" s="50" t="s">
        <v>23</v>
      </c>
      <c r="L2286" s="5" t="s">
        <v>3615</v>
      </c>
      <c r="M2286" s="5"/>
      <c r="N2286" s="5" t="s">
        <v>26</v>
      </c>
      <c r="O2286" s="51">
        <v>1309</v>
      </c>
    </row>
    <row r="2287" ht="35" customHeight="1">
      <c r="D2287" s="5" t="s">
        <v>18</v>
      </c>
      <c r="E2287" s="5" t="s">
        <v>3889</v>
      </c>
      <c r="F2287" s="5">
        <v>469252</v>
      </c>
      <c r="G2287" s="5">
        <v>0</v>
      </c>
      <c r="H2287" s="5" t="s">
        <v>20</v>
      </c>
      <c r="I2287" s="5" t="s">
        <v>21</v>
      </c>
      <c r="J2287" s="5" t="s">
        <v>3616</v>
      </c>
      <c r="K2287" s="50" t="s">
        <v>23</v>
      </c>
      <c r="L2287" s="5" t="s">
        <v>3615</v>
      </c>
      <c r="M2287" s="5"/>
      <c r="N2287" s="5" t="s">
        <v>26</v>
      </c>
      <c r="O2287" s="51">
        <v>1489</v>
      </c>
    </row>
    <row r="2288" ht="35" customHeight="1">
      <c r="D2288" s="5" t="s">
        <v>18</v>
      </c>
      <c r="E2288" s="5" t="s">
        <v>3889</v>
      </c>
      <c r="F2288" s="5">
        <v>489353</v>
      </c>
      <c r="G2288" s="5">
        <v>0</v>
      </c>
      <c r="H2288" s="5" t="s">
        <v>20</v>
      </c>
      <c r="I2288" s="5" t="s">
        <v>21</v>
      </c>
      <c r="J2288" s="5" t="s">
        <v>3617</v>
      </c>
      <c r="K2288" s="50" t="s">
        <v>23</v>
      </c>
      <c r="L2288" s="5" t="s">
        <v>3615</v>
      </c>
      <c r="M2288" s="5"/>
      <c r="N2288" s="5" t="s">
        <v>26</v>
      </c>
      <c r="O2288" s="51">
        <v>1339</v>
      </c>
    </row>
    <row r="2289" ht="35" customHeight="1">
      <c r="D2289" s="5" t="s">
        <v>18</v>
      </c>
      <c r="E2289" s="5" t="s">
        <v>3889</v>
      </c>
      <c r="F2289" s="5">
        <v>489453</v>
      </c>
      <c r="G2289" s="5">
        <v>0</v>
      </c>
      <c r="H2289" s="5" t="s">
        <v>28</v>
      </c>
      <c r="I2289" s="5" t="s">
        <v>21</v>
      </c>
      <c r="J2289" s="5" t="s">
        <v>3618</v>
      </c>
      <c r="K2289" s="50" t="s">
        <v>23</v>
      </c>
      <c r="L2289" s="5" t="s">
        <v>3619</v>
      </c>
      <c r="M2289" s="5" t="s">
        <v>111</v>
      </c>
      <c r="N2289" s="50" t="s">
        <v>32</v>
      </c>
      <c r="O2289" s="51">
        <v>1429</v>
      </c>
    </row>
    <row r="2290" ht="35" customHeight="1">
      <c r="D2290" s="5" t="s">
        <v>18</v>
      </c>
      <c r="E2290" s="5" t="s">
        <v>3889</v>
      </c>
      <c r="F2290" s="5">
        <v>489152</v>
      </c>
      <c r="G2290" s="5">
        <v>0</v>
      </c>
      <c r="H2290" s="5" t="s">
        <v>20</v>
      </c>
      <c r="I2290" s="5" t="s">
        <v>37</v>
      </c>
      <c r="J2290" s="5" t="s">
        <v>3632</v>
      </c>
      <c r="K2290" s="50" t="s">
        <v>23</v>
      </c>
      <c r="L2290" s="5" t="s">
        <v>3633</v>
      </c>
      <c r="M2290" s="5" t="s">
        <v>111</v>
      </c>
      <c r="N2290" s="5" t="s">
        <v>26</v>
      </c>
      <c r="O2290" s="51">
        <v>1759</v>
      </c>
    </row>
    <row r="2291" ht="35" customHeight="1">
      <c r="D2291" s="5" t="s">
        <v>18</v>
      </c>
      <c r="E2291" s="5" t="s">
        <v>3889</v>
      </c>
      <c r="F2291" s="5">
        <v>508884</v>
      </c>
      <c r="G2291" s="5">
        <v>0</v>
      </c>
      <c r="H2291" s="5" t="s">
        <v>20</v>
      </c>
      <c r="I2291" s="5" t="s">
        <v>37</v>
      </c>
      <c r="J2291" s="5" t="s">
        <v>3890</v>
      </c>
      <c r="K2291" s="50" t="s">
        <v>23</v>
      </c>
      <c r="L2291" s="5" t="s">
        <v>3891</v>
      </c>
      <c r="M2291" s="5"/>
      <c r="N2291" s="5" t="s">
        <v>26</v>
      </c>
      <c r="O2291" s="51">
        <v>1449</v>
      </c>
    </row>
    <row r="2292" ht="35" customHeight="1">
      <c r="D2292" s="5" t="s">
        <v>18</v>
      </c>
      <c r="E2292" s="5" t="s">
        <v>3889</v>
      </c>
      <c r="F2292" s="5">
        <v>492338</v>
      </c>
      <c r="G2292" s="5">
        <v>0</v>
      </c>
      <c r="H2292" s="5" t="s">
        <v>20</v>
      </c>
      <c r="I2292" s="5" t="s">
        <v>37</v>
      </c>
      <c r="J2292" s="5" t="s">
        <v>3892</v>
      </c>
      <c r="K2292" s="50" t="s">
        <v>23</v>
      </c>
      <c r="L2292" s="5" t="s">
        <v>3893</v>
      </c>
      <c r="M2292" s="5"/>
      <c r="N2292" s="5" t="s">
        <v>26</v>
      </c>
      <c r="O2292" s="51">
        <v>799</v>
      </c>
    </row>
    <row r="2293" ht="35" customHeight="1">
      <c r="D2293" s="5" t="s">
        <v>18</v>
      </c>
      <c r="E2293" s="5" t="s">
        <v>3889</v>
      </c>
      <c r="F2293" s="5">
        <v>492396</v>
      </c>
      <c r="G2293" s="5">
        <v>0</v>
      </c>
      <c r="H2293" s="5" t="s">
        <v>20</v>
      </c>
      <c r="I2293" s="5" t="s">
        <v>37</v>
      </c>
      <c r="J2293" s="5" t="s">
        <v>3894</v>
      </c>
      <c r="K2293" s="50" t="s">
        <v>23</v>
      </c>
      <c r="L2293" s="5" t="s">
        <v>3893</v>
      </c>
      <c r="M2293" s="5"/>
      <c r="N2293" s="5" t="s">
        <v>26</v>
      </c>
      <c r="O2293" s="51">
        <v>789</v>
      </c>
    </row>
    <row r="2294" ht="35" customHeight="1">
      <c r="D2294" s="5" t="s">
        <v>18</v>
      </c>
      <c r="E2294" s="5" t="s">
        <v>3889</v>
      </c>
      <c r="F2294" s="5">
        <v>492397</v>
      </c>
      <c r="G2294" s="5">
        <v>0</v>
      </c>
      <c r="H2294" s="5" t="s">
        <v>20</v>
      </c>
      <c r="I2294" s="5" t="s">
        <v>37</v>
      </c>
      <c r="J2294" s="5" t="s">
        <v>3895</v>
      </c>
      <c r="K2294" s="50" t="s">
        <v>23</v>
      </c>
      <c r="L2294" s="5" t="s">
        <v>3893</v>
      </c>
      <c r="M2294" s="5"/>
      <c r="N2294" s="5" t="s">
        <v>26</v>
      </c>
      <c r="O2294" s="51">
        <v>839</v>
      </c>
    </row>
    <row r="2295" ht="35" customHeight="1">
      <c r="D2295" s="5" t="s">
        <v>18</v>
      </c>
      <c r="E2295" s="5" t="s">
        <v>3889</v>
      </c>
      <c r="F2295" s="5">
        <v>497749</v>
      </c>
      <c r="G2295" s="5">
        <v>0</v>
      </c>
      <c r="H2295" s="5" t="s">
        <v>20</v>
      </c>
      <c r="I2295" s="5" t="s">
        <v>37</v>
      </c>
      <c r="J2295" s="5" t="s">
        <v>3896</v>
      </c>
      <c r="K2295" s="50" t="s">
        <v>23</v>
      </c>
      <c r="L2295" s="5" t="s">
        <v>3893</v>
      </c>
      <c r="M2295" s="5"/>
      <c r="N2295" s="5" t="s">
        <v>26</v>
      </c>
      <c r="O2295" s="51">
        <v>889</v>
      </c>
    </row>
    <row r="2296" ht="35" customHeight="1">
      <c r="D2296" s="5" t="s">
        <v>18</v>
      </c>
      <c r="E2296" s="5" t="s">
        <v>3889</v>
      </c>
      <c r="F2296" s="5">
        <v>490418</v>
      </c>
      <c r="G2296" s="5">
        <v>0</v>
      </c>
      <c r="H2296" s="5" t="s">
        <v>20</v>
      </c>
      <c r="I2296" s="5" t="s">
        <v>37</v>
      </c>
      <c r="J2296" s="5" t="s">
        <v>3897</v>
      </c>
      <c r="K2296" s="50" t="s">
        <v>23</v>
      </c>
      <c r="L2296" s="5" t="s">
        <v>3898</v>
      </c>
      <c r="M2296" s="5" t="s">
        <v>223</v>
      </c>
      <c r="N2296" s="5" t="s">
        <v>26</v>
      </c>
      <c r="O2296" s="51">
        <v>1129</v>
      </c>
    </row>
    <row r="2297" ht="35" customHeight="1">
      <c r="D2297" s="5" t="s">
        <v>18</v>
      </c>
      <c r="E2297" s="5" t="s">
        <v>3889</v>
      </c>
      <c r="F2297" s="5">
        <v>490477</v>
      </c>
      <c r="G2297" s="5">
        <v>0</v>
      </c>
      <c r="H2297" s="5" t="s">
        <v>20</v>
      </c>
      <c r="I2297" s="5" t="s">
        <v>37</v>
      </c>
      <c r="J2297" s="5" t="s">
        <v>3899</v>
      </c>
      <c r="K2297" s="50" t="s">
        <v>23</v>
      </c>
      <c r="L2297" s="5" t="s">
        <v>3900</v>
      </c>
      <c r="M2297" s="5" t="s">
        <v>55</v>
      </c>
      <c r="N2297" s="5" t="s">
        <v>26</v>
      </c>
      <c r="O2297" s="51">
        <v>829</v>
      </c>
    </row>
    <row r="2298" ht="35" customHeight="1">
      <c r="D2298" s="5" t="s">
        <v>18</v>
      </c>
      <c r="E2298" s="5" t="s">
        <v>3901</v>
      </c>
      <c r="F2298" s="5">
        <v>489747</v>
      </c>
      <c r="G2298" s="5">
        <v>0</v>
      </c>
      <c r="H2298" s="5" t="s">
        <v>28</v>
      </c>
      <c r="I2298" s="5" t="s">
        <v>21</v>
      </c>
      <c r="J2298" s="5" t="s">
        <v>3902</v>
      </c>
      <c r="K2298" s="50" t="s">
        <v>23</v>
      </c>
      <c r="L2298" s="5" t="s">
        <v>3903</v>
      </c>
      <c r="M2298" s="5" t="s">
        <v>70</v>
      </c>
      <c r="N2298" s="50" t="s">
        <v>32</v>
      </c>
      <c r="O2298" s="51">
        <v>739</v>
      </c>
    </row>
    <row r="2299" ht="35" customHeight="1">
      <c r="D2299" s="5" t="s">
        <v>18</v>
      </c>
      <c r="E2299" s="5" t="s">
        <v>3901</v>
      </c>
      <c r="F2299" s="5">
        <v>493669</v>
      </c>
      <c r="G2299" s="5">
        <v>0</v>
      </c>
      <c r="H2299" s="5" t="s">
        <v>28</v>
      </c>
      <c r="I2299" s="5" t="s">
        <v>21</v>
      </c>
      <c r="J2299" s="5" t="s">
        <v>3904</v>
      </c>
      <c r="K2299" s="50" t="s">
        <v>23</v>
      </c>
      <c r="L2299" s="5" t="s">
        <v>3905</v>
      </c>
      <c r="M2299" s="5"/>
      <c r="N2299" s="50" t="s">
        <v>32</v>
      </c>
      <c r="O2299" s="51">
        <v>1209</v>
      </c>
    </row>
    <row r="2300" ht="35" customHeight="1">
      <c r="D2300" s="5" t="s">
        <v>18</v>
      </c>
      <c r="E2300" s="5" t="s">
        <v>3901</v>
      </c>
      <c r="F2300" s="5">
        <v>491215</v>
      </c>
      <c r="G2300" s="5">
        <v>0</v>
      </c>
      <c r="H2300" s="5" t="s">
        <v>28</v>
      </c>
      <c r="I2300" s="5" t="s">
        <v>37</v>
      </c>
      <c r="J2300" s="5" t="s">
        <v>3906</v>
      </c>
      <c r="K2300" s="50" t="s">
        <v>23</v>
      </c>
      <c r="L2300" s="5" t="s">
        <v>3907</v>
      </c>
      <c r="M2300" s="5" t="s">
        <v>3908</v>
      </c>
      <c r="N2300" s="50" t="s">
        <v>32</v>
      </c>
      <c r="O2300" s="51">
        <v>439</v>
      </c>
    </row>
    <row r="2301" ht="35" customHeight="1">
      <c r="D2301" s="5" t="s">
        <v>18</v>
      </c>
      <c r="E2301" s="5" t="s">
        <v>3901</v>
      </c>
      <c r="F2301" s="5">
        <v>490305</v>
      </c>
      <c r="G2301" s="5">
        <v>0</v>
      </c>
      <c r="H2301" s="5" t="s">
        <v>20</v>
      </c>
      <c r="I2301" s="5" t="s">
        <v>37</v>
      </c>
      <c r="J2301" s="5" t="s">
        <v>3909</v>
      </c>
      <c r="K2301" s="50" t="s">
        <v>23</v>
      </c>
      <c r="L2301" s="5" t="s">
        <v>3910</v>
      </c>
      <c r="M2301" s="5" t="s">
        <v>161</v>
      </c>
      <c r="N2301" s="5" t="s">
        <v>26</v>
      </c>
      <c r="O2301" s="51">
        <v>769</v>
      </c>
    </row>
    <row r="2302" ht="35" customHeight="1">
      <c r="D2302" s="5" t="s">
        <v>18</v>
      </c>
      <c r="E2302" s="5" t="s">
        <v>3901</v>
      </c>
      <c r="F2302" s="5">
        <v>490390</v>
      </c>
      <c r="G2302" s="5">
        <v>0</v>
      </c>
      <c r="H2302" s="5" t="s">
        <v>20</v>
      </c>
      <c r="I2302" s="5" t="s">
        <v>37</v>
      </c>
      <c r="J2302" s="5" t="s">
        <v>3911</v>
      </c>
      <c r="K2302" s="50" t="s">
        <v>23</v>
      </c>
      <c r="L2302" s="5" t="s">
        <v>3912</v>
      </c>
      <c r="M2302" s="5" t="s">
        <v>161</v>
      </c>
      <c r="N2302" s="5" t="s">
        <v>26</v>
      </c>
      <c r="O2302" s="51">
        <v>509</v>
      </c>
    </row>
    <row r="2303" ht="35" customHeight="1">
      <c r="D2303" s="5" t="s">
        <v>18</v>
      </c>
      <c r="E2303" s="5" t="s">
        <v>3901</v>
      </c>
      <c r="F2303" s="5">
        <v>492768</v>
      </c>
      <c r="G2303" s="5">
        <v>0</v>
      </c>
      <c r="H2303" s="5" t="s">
        <v>20</v>
      </c>
      <c r="I2303" s="5" t="s">
        <v>37</v>
      </c>
      <c r="J2303" s="5" t="s">
        <v>3913</v>
      </c>
      <c r="K2303" s="50" t="s">
        <v>23</v>
      </c>
      <c r="L2303" s="5" t="s">
        <v>3912</v>
      </c>
      <c r="M2303" s="5" t="s">
        <v>161</v>
      </c>
      <c r="N2303" s="5" t="s">
        <v>26</v>
      </c>
      <c r="O2303" s="51">
        <v>699</v>
      </c>
    </row>
    <row r="2304" ht="35" customHeight="1">
      <c r="D2304" s="5" t="s">
        <v>18</v>
      </c>
      <c r="E2304" s="5" t="s">
        <v>3901</v>
      </c>
      <c r="F2304" s="5">
        <v>490352</v>
      </c>
      <c r="G2304" s="5">
        <v>0</v>
      </c>
      <c r="H2304" s="5" t="s">
        <v>28</v>
      </c>
      <c r="I2304" s="5" t="s">
        <v>37</v>
      </c>
      <c r="J2304" s="5" t="s">
        <v>3771</v>
      </c>
      <c r="K2304" s="50" t="s">
        <v>23</v>
      </c>
      <c r="L2304" s="5" t="s">
        <v>3765</v>
      </c>
      <c r="M2304" s="5" t="s">
        <v>325</v>
      </c>
      <c r="N2304" s="50" t="s">
        <v>32</v>
      </c>
      <c r="O2304" s="51">
        <v>1169</v>
      </c>
    </row>
    <row r="2305" ht="35" customHeight="1">
      <c r="D2305" s="5" t="s">
        <v>18</v>
      </c>
      <c r="E2305" s="5" t="s">
        <v>3901</v>
      </c>
      <c r="F2305" s="5">
        <v>494874</v>
      </c>
      <c r="G2305" s="5">
        <v>0</v>
      </c>
      <c r="H2305" s="5" t="s">
        <v>28</v>
      </c>
      <c r="I2305" s="5" t="s">
        <v>37</v>
      </c>
      <c r="J2305" s="5" t="s">
        <v>3914</v>
      </c>
      <c r="K2305" s="50" t="s">
        <v>23</v>
      </c>
      <c r="L2305" s="5" t="s">
        <v>3915</v>
      </c>
      <c r="M2305" s="5" t="s">
        <v>678</v>
      </c>
      <c r="N2305" s="50" t="s">
        <v>32</v>
      </c>
      <c r="O2305" s="51">
        <v>1279</v>
      </c>
    </row>
    <row r="2306" ht="35" customHeight="1">
      <c r="D2306" s="5" t="s">
        <v>18</v>
      </c>
      <c r="E2306" s="5" t="s">
        <v>3901</v>
      </c>
      <c r="F2306" s="5">
        <v>495221</v>
      </c>
      <c r="G2306" s="5">
        <v>0</v>
      </c>
      <c r="H2306" s="5" t="s">
        <v>20</v>
      </c>
      <c r="I2306" s="5" t="s">
        <v>37</v>
      </c>
      <c r="J2306" s="5" t="s">
        <v>3916</v>
      </c>
      <c r="K2306" s="50" t="s">
        <v>23</v>
      </c>
      <c r="L2306" s="5" t="s">
        <v>1351</v>
      </c>
      <c r="M2306" s="5" t="s">
        <v>1352</v>
      </c>
      <c r="N2306" s="5" t="s">
        <v>26</v>
      </c>
      <c r="O2306" s="51">
        <v>1069</v>
      </c>
    </row>
    <row r="2307" ht="35" customHeight="1">
      <c r="D2307" s="5" t="s">
        <v>18</v>
      </c>
      <c r="E2307" s="5" t="s">
        <v>3901</v>
      </c>
      <c r="F2307" s="5">
        <v>493460</v>
      </c>
      <c r="G2307" s="5">
        <v>0</v>
      </c>
      <c r="H2307" s="5" t="s">
        <v>20</v>
      </c>
      <c r="I2307" s="5" t="s">
        <v>37</v>
      </c>
      <c r="J2307" s="5" t="s">
        <v>3917</v>
      </c>
      <c r="K2307" s="50" t="s">
        <v>23</v>
      </c>
      <c r="L2307" s="5" t="s">
        <v>3918</v>
      </c>
      <c r="M2307" s="5" t="s">
        <v>230</v>
      </c>
      <c r="N2307" s="5" t="s">
        <v>26</v>
      </c>
      <c r="O2307" s="51">
        <v>359</v>
      </c>
    </row>
    <row r="2308" ht="35" customHeight="1">
      <c r="D2308" s="5" t="s">
        <v>18</v>
      </c>
      <c r="E2308" s="5" t="s">
        <v>3901</v>
      </c>
      <c r="F2308" s="5">
        <v>490348</v>
      </c>
      <c r="G2308" s="5">
        <v>0</v>
      </c>
      <c r="H2308" s="5" t="s">
        <v>28</v>
      </c>
      <c r="I2308" s="5" t="s">
        <v>37</v>
      </c>
      <c r="J2308" s="5" t="s">
        <v>3919</v>
      </c>
      <c r="K2308" s="50" t="s">
        <v>23</v>
      </c>
      <c r="L2308" s="5" t="s">
        <v>3765</v>
      </c>
      <c r="M2308" s="5" t="s">
        <v>325</v>
      </c>
      <c r="N2308" s="50" t="s">
        <v>32</v>
      </c>
      <c r="O2308" s="51">
        <v>759</v>
      </c>
    </row>
    <row r="2309" ht="35" customHeight="1">
      <c r="D2309" s="5" t="s">
        <v>18</v>
      </c>
      <c r="E2309" s="5" t="s">
        <v>3901</v>
      </c>
      <c r="F2309" s="5">
        <v>491238</v>
      </c>
      <c r="G2309" s="5">
        <v>0</v>
      </c>
      <c r="H2309" s="5" t="s">
        <v>28</v>
      </c>
      <c r="I2309" s="5" t="s">
        <v>37</v>
      </c>
      <c r="J2309" s="5" t="s">
        <v>3920</v>
      </c>
      <c r="K2309" s="50" t="s">
        <v>23</v>
      </c>
      <c r="L2309" s="5" t="s">
        <v>3921</v>
      </c>
      <c r="M2309" s="5" t="s">
        <v>3922</v>
      </c>
      <c r="N2309" s="50" t="s">
        <v>32</v>
      </c>
      <c r="O2309" s="51">
        <v>1549</v>
      </c>
    </row>
    <row r="2310" ht="35" customHeight="1">
      <c r="D2310" s="5" t="s">
        <v>18</v>
      </c>
      <c r="E2310" s="5" t="s">
        <v>3901</v>
      </c>
      <c r="F2310" s="5">
        <v>490104</v>
      </c>
      <c r="G2310" s="5">
        <v>0</v>
      </c>
      <c r="H2310" s="5" t="s">
        <v>28</v>
      </c>
      <c r="I2310" s="5" t="s">
        <v>37</v>
      </c>
      <c r="J2310" s="5" t="s">
        <v>3923</v>
      </c>
      <c r="K2310" s="50" t="s">
        <v>23</v>
      </c>
      <c r="L2310" s="5" t="s">
        <v>3921</v>
      </c>
      <c r="M2310" s="5" t="s">
        <v>3922</v>
      </c>
      <c r="N2310" s="50" t="s">
        <v>32</v>
      </c>
      <c r="O2310" s="51">
        <v>1339</v>
      </c>
    </row>
    <row r="2311" ht="35" customHeight="1">
      <c r="D2311" s="5" t="s">
        <v>18</v>
      </c>
      <c r="E2311" s="5" t="s">
        <v>3901</v>
      </c>
      <c r="F2311" s="5">
        <v>489741</v>
      </c>
      <c r="G2311" s="5">
        <v>0</v>
      </c>
      <c r="H2311" s="5" t="s">
        <v>20</v>
      </c>
      <c r="I2311" s="5" t="s">
        <v>37</v>
      </c>
      <c r="J2311" s="5" t="s">
        <v>3924</v>
      </c>
      <c r="K2311" s="50" t="s">
        <v>23</v>
      </c>
      <c r="L2311" s="5" t="s">
        <v>3925</v>
      </c>
      <c r="M2311" s="5" t="s">
        <v>70</v>
      </c>
      <c r="N2311" s="5" t="s">
        <v>26</v>
      </c>
      <c r="O2311" s="51">
        <v>1219</v>
      </c>
    </row>
    <row r="2312" ht="35" customHeight="1">
      <c r="D2312" s="5" t="s">
        <v>18</v>
      </c>
      <c r="E2312" s="5" t="s">
        <v>3901</v>
      </c>
      <c r="F2312" s="5">
        <v>470261</v>
      </c>
      <c r="G2312" s="5">
        <v>0</v>
      </c>
      <c r="H2312" s="5" t="s">
        <v>28</v>
      </c>
      <c r="I2312" s="5" t="s">
        <v>37</v>
      </c>
      <c r="J2312" s="5" t="s">
        <v>3764</v>
      </c>
      <c r="K2312" s="50" t="s">
        <v>23</v>
      </c>
      <c r="L2312" s="5" t="s">
        <v>3765</v>
      </c>
      <c r="M2312" s="5" t="s">
        <v>325</v>
      </c>
      <c r="N2312" s="50" t="s">
        <v>32</v>
      </c>
      <c r="O2312" s="51">
        <v>829</v>
      </c>
    </row>
    <row r="2313" ht="35" customHeight="1">
      <c r="D2313" s="5" t="s">
        <v>18</v>
      </c>
      <c r="E2313" s="5" t="s">
        <v>3926</v>
      </c>
      <c r="F2313" s="5">
        <v>496794</v>
      </c>
      <c r="G2313" s="5">
        <v>0</v>
      </c>
      <c r="H2313" s="5" t="s">
        <v>28</v>
      </c>
      <c r="I2313" s="5" t="s">
        <v>21</v>
      </c>
      <c r="J2313" s="5" t="s">
        <v>1068</v>
      </c>
      <c r="K2313" s="50" t="s">
        <v>23</v>
      </c>
      <c r="L2313" s="5" t="s">
        <v>1069</v>
      </c>
      <c r="M2313" s="5" t="s">
        <v>1070</v>
      </c>
      <c r="N2313" s="50" t="s">
        <v>32</v>
      </c>
      <c r="O2313" s="51">
        <v>709</v>
      </c>
    </row>
    <row r="2314" ht="35" customHeight="1">
      <c r="D2314" s="5" t="s">
        <v>18</v>
      </c>
      <c r="E2314" s="5" t="s">
        <v>3926</v>
      </c>
      <c r="F2314" s="5">
        <v>489594</v>
      </c>
      <c r="G2314" s="5">
        <v>0</v>
      </c>
      <c r="H2314" s="5" t="s">
        <v>20</v>
      </c>
      <c r="I2314" s="5" t="s">
        <v>21</v>
      </c>
      <c r="J2314" s="5" t="s">
        <v>1062</v>
      </c>
      <c r="K2314" s="50" t="s">
        <v>23</v>
      </c>
      <c r="L2314" s="5" t="s">
        <v>39</v>
      </c>
      <c r="M2314" s="5" t="s">
        <v>1063</v>
      </c>
      <c r="N2314" s="5" t="s">
        <v>26</v>
      </c>
      <c r="O2314" s="51">
        <v>1739</v>
      </c>
    </row>
    <row r="2315" ht="35" customHeight="1">
      <c r="D2315" s="5" t="s">
        <v>18</v>
      </c>
      <c r="E2315" s="5" t="s">
        <v>3926</v>
      </c>
      <c r="F2315" s="5">
        <v>493034</v>
      </c>
      <c r="G2315" s="5">
        <v>0</v>
      </c>
      <c r="H2315" s="5" t="s">
        <v>20</v>
      </c>
      <c r="I2315" s="5" t="s">
        <v>37</v>
      </c>
      <c r="J2315" s="5" t="s">
        <v>1066</v>
      </c>
      <c r="K2315" s="50" t="s">
        <v>23</v>
      </c>
      <c r="L2315" s="5" t="s">
        <v>1067</v>
      </c>
      <c r="M2315" s="5" t="s">
        <v>375</v>
      </c>
      <c r="N2315" s="5" t="s">
        <v>26</v>
      </c>
      <c r="O2315" s="51">
        <v>919</v>
      </c>
    </row>
    <row r="2316" ht="35" customHeight="1">
      <c r="D2316" s="5" t="s">
        <v>18</v>
      </c>
      <c r="E2316" s="5" t="s">
        <v>3927</v>
      </c>
      <c r="F2316" s="5">
        <v>492155</v>
      </c>
      <c r="G2316" s="5">
        <v>0</v>
      </c>
      <c r="H2316" s="5" t="s">
        <v>20</v>
      </c>
      <c r="I2316" s="5" t="s">
        <v>21</v>
      </c>
      <c r="J2316" s="5" t="s">
        <v>3928</v>
      </c>
      <c r="K2316" s="50" t="s">
        <v>23</v>
      </c>
      <c r="L2316" s="5" t="s">
        <v>3041</v>
      </c>
      <c r="M2316" s="5" t="s">
        <v>3929</v>
      </c>
      <c r="N2316" s="5" t="s">
        <v>26</v>
      </c>
      <c r="O2316" s="51">
        <v>779</v>
      </c>
    </row>
    <row r="2317" ht="35" customHeight="1">
      <c r="D2317" s="5" t="s">
        <v>18</v>
      </c>
      <c r="E2317" s="5" t="s">
        <v>3927</v>
      </c>
      <c r="F2317" s="5">
        <v>492021</v>
      </c>
      <c r="G2317" s="5">
        <v>0</v>
      </c>
      <c r="H2317" s="5" t="s">
        <v>20</v>
      </c>
      <c r="I2317" s="5" t="s">
        <v>21</v>
      </c>
      <c r="J2317" s="5" t="s">
        <v>3930</v>
      </c>
      <c r="K2317" s="50" t="s">
        <v>23</v>
      </c>
      <c r="L2317" s="5" t="s">
        <v>3931</v>
      </c>
      <c r="M2317" s="5" t="s">
        <v>3085</v>
      </c>
      <c r="N2317" s="5" t="s">
        <v>26</v>
      </c>
      <c r="O2317" s="51">
        <v>1089</v>
      </c>
    </row>
    <row r="2318" ht="35" customHeight="1">
      <c r="D2318" s="5" t="s">
        <v>18</v>
      </c>
      <c r="E2318" s="5" t="s">
        <v>3927</v>
      </c>
      <c r="F2318" s="5">
        <v>488955</v>
      </c>
      <c r="G2318" s="5">
        <v>0</v>
      </c>
      <c r="H2318" s="5" t="s">
        <v>20</v>
      </c>
      <c r="I2318" s="5" t="s">
        <v>21</v>
      </c>
      <c r="J2318" s="5" t="s">
        <v>3932</v>
      </c>
      <c r="K2318" s="50" t="s">
        <v>23</v>
      </c>
      <c r="L2318" s="5" t="s">
        <v>3933</v>
      </c>
      <c r="M2318" s="5" t="s">
        <v>3934</v>
      </c>
      <c r="N2318" s="5" t="s">
        <v>26</v>
      </c>
      <c r="O2318" s="51">
        <v>1349</v>
      </c>
    </row>
    <row r="2319" ht="35" customHeight="1">
      <c r="D2319" s="5" t="s">
        <v>18</v>
      </c>
      <c r="E2319" s="5" t="s">
        <v>3927</v>
      </c>
      <c r="F2319" s="5">
        <v>492166</v>
      </c>
      <c r="G2319" s="5">
        <v>0</v>
      </c>
      <c r="H2319" s="5" t="s">
        <v>20</v>
      </c>
      <c r="I2319" s="5" t="s">
        <v>21</v>
      </c>
      <c r="J2319" s="5" t="s">
        <v>3935</v>
      </c>
      <c r="K2319" s="50" t="s">
        <v>23</v>
      </c>
      <c r="L2319" s="5" t="s">
        <v>3936</v>
      </c>
      <c r="M2319" s="5" t="s">
        <v>230</v>
      </c>
      <c r="N2319" s="5" t="s">
        <v>26</v>
      </c>
      <c r="O2319" s="51">
        <v>439</v>
      </c>
    </row>
    <row r="2320" ht="35" customHeight="1">
      <c r="D2320" s="5" t="s">
        <v>18</v>
      </c>
      <c r="E2320" s="5" t="s">
        <v>3927</v>
      </c>
      <c r="F2320" s="5">
        <v>492383</v>
      </c>
      <c r="G2320" s="5">
        <v>0</v>
      </c>
      <c r="H2320" s="5" t="s">
        <v>20</v>
      </c>
      <c r="I2320" s="5" t="s">
        <v>37</v>
      </c>
      <c r="J2320" s="5" t="s">
        <v>3937</v>
      </c>
      <c r="K2320" s="50" t="s">
        <v>23</v>
      </c>
      <c r="L2320" s="5" t="s">
        <v>3938</v>
      </c>
      <c r="M2320" s="5" t="s">
        <v>81</v>
      </c>
      <c r="N2320" s="5" t="s">
        <v>26</v>
      </c>
      <c r="O2320" s="51">
        <v>839</v>
      </c>
    </row>
    <row r="2321" ht="35" customHeight="1">
      <c r="D2321" s="5" t="s">
        <v>18</v>
      </c>
      <c r="E2321" s="5" t="s">
        <v>3927</v>
      </c>
      <c r="F2321" s="5">
        <v>493540</v>
      </c>
      <c r="G2321" s="5">
        <v>0</v>
      </c>
      <c r="H2321" s="5" t="s">
        <v>20</v>
      </c>
      <c r="I2321" s="5" t="s">
        <v>37</v>
      </c>
      <c r="J2321" s="5" t="s">
        <v>3939</v>
      </c>
      <c r="K2321" s="50" t="s">
        <v>23</v>
      </c>
      <c r="L2321" s="5" t="s">
        <v>3940</v>
      </c>
      <c r="M2321" s="5" t="s">
        <v>3941</v>
      </c>
      <c r="N2321" s="5" t="s">
        <v>26</v>
      </c>
      <c r="O2321" s="51">
        <v>1259</v>
      </c>
    </row>
    <row r="2322" ht="35" customHeight="1">
      <c r="D2322" s="5" t="s">
        <v>18</v>
      </c>
      <c r="E2322" s="5" t="s">
        <v>3942</v>
      </c>
      <c r="F2322" s="5">
        <v>490697</v>
      </c>
      <c r="G2322" s="5">
        <v>0</v>
      </c>
      <c r="H2322" s="5" t="s">
        <v>20</v>
      </c>
      <c r="I2322" s="5" t="s">
        <v>21</v>
      </c>
      <c r="J2322" s="5" t="s">
        <v>3943</v>
      </c>
      <c r="K2322" s="50" t="s">
        <v>23</v>
      </c>
      <c r="L2322" s="5" t="s">
        <v>3944</v>
      </c>
      <c r="M2322" s="5" t="s">
        <v>269</v>
      </c>
      <c r="N2322" s="5" t="s">
        <v>26</v>
      </c>
      <c r="O2322" s="51">
        <v>629</v>
      </c>
    </row>
    <row r="2323" ht="35" customHeight="1">
      <c r="D2323" s="5" t="s">
        <v>18</v>
      </c>
      <c r="E2323" s="5" t="s">
        <v>3945</v>
      </c>
      <c r="F2323" s="5">
        <v>490697</v>
      </c>
      <c r="G2323" s="5">
        <v>0</v>
      </c>
      <c r="H2323" s="5" t="s">
        <v>20</v>
      </c>
      <c r="I2323" s="5" t="s">
        <v>21</v>
      </c>
      <c r="J2323" s="5" t="s">
        <v>3943</v>
      </c>
      <c r="K2323" s="50" t="s">
        <v>23</v>
      </c>
      <c r="L2323" s="5" t="s">
        <v>3944</v>
      </c>
      <c r="M2323" s="5" t="s">
        <v>269</v>
      </c>
      <c r="N2323" s="5" t="s">
        <v>26</v>
      </c>
      <c r="O2323" s="51">
        <v>629</v>
      </c>
    </row>
    <row r="2324" ht="35" customHeight="1">
      <c r="D2324" s="5" t="s">
        <v>18</v>
      </c>
      <c r="E2324" s="5" t="s">
        <v>3946</v>
      </c>
      <c r="F2324" s="5">
        <v>496296</v>
      </c>
      <c r="G2324" s="5">
        <v>0</v>
      </c>
      <c r="H2324" s="5" t="s">
        <v>28</v>
      </c>
      <c r="I2324" s="5" t="s">
        <v>21</v>
      </c>
      <c r="J2324" s="5" t="s">
        <v>3947</v>
      </c>
      <c r="K2324" s="50" t="s">
        <v>23</v>
      </c>
      <c r="L2324" s="5" t="s">
        <v>3948</v>
      </c>
      <c r="M2324" s="5" t="s">
        <v>543</v>
      </c>
      <c r="N2324" s="50" t="s">
        <v>32</v>
      </c>
      <c r="O2324" s="51">
        <v>439</v>
      </c>
    </row>
    <row r="2325" ht="35" customHeight="1">
      <c r="D2325" s="5" t="s">
        <v>18</v>
      </c>
      <c r="E2325" s="5" t="s">
        <v>3949</v>
      </c>
      <c r="F2325" s="5">
        <v>509100</v>
      </c>
      <c r="G2325" s="5">
        <v>0</v>
      </c>
      <c r="H2325" s="5" t="s">
        <v>20</v>
      </c>
      <c r="I2325" s="5" t="s">
        <v>21</v>
      </c>
      <c r="J2325" s="5" t="s">
        <v>3732</v>
      </c>
      <c r="K2325" s="50" t="s">
        <v>23</v>
      </c>
      <c r="L2325" s="5" t="s">
        <v>3417</v>
      </c>
      <c r="M2325" s="5"/>
      <c r="N2325" s="5" t="s">
        <v>26</v>
      </c>
      <c r="O2325" s="51">
        <v>1349</v>
      </c>
    </row>
    <row r="2326" ht="35" customHeight="1">
      <c r="D2326" s="5" t="s">
        <v>18</v>
      </c>
      <c r="E2326" s="5" t="s">
        <v>3950</v>
      </c>
      <c r="F2326" s="5">
        <v>497195</v>
      </c>
      <c r="G2326" s="5">
        <v>0</v>
      </c>
      <c r="H2326" s="5" t="s">
        <v>20</v>
      </c>
      <c r="I2326" s="5" t="s">
        <v>21</v>
      </c>
      <c r="J2326" s="5" t="s">
        <v>3951</v>
      </c>
      <c r="K2326" s="50" t="s">
        <v>23</v>
      </c>
      <c r="L2326" s="5" t="s">
        <v>3952</v>
      </c>
      <c r="M2326" s="5" t="s">
        <v>632</v>
      </c>
      <c r="N2326" s="5" t="s">
        <v>26</v>
      </c>
      <c r="O2326" s="51">
        <v>439</v>
      </c>
    </row>
    <row r="2327" ht="35" customHeight="1">
      <c r="D2327" s="5" t="s">
        <v>18</v>
      </c>
      <c r="E2327" s="5" t="s">
        <v>3953</v>
      </c>
      <c r="F2327" s="5">
        <v>496261</v>
      </c>
      <c r="G2327" s="5">
        <v>0</v>
      </c>
      <c r="H2327" s="5" t="s">
        <v>28</v>
      </c>
      <c r="I2327" s="5" t="s">
        <v>21</v>
      </c>
      <c r="J2327" s="5" t="s">
        <v>3954</v>
      </c>
      <c r="K2327" s="50" t="s">
        <v>23</v>
      </c>
      <c r="L2327" s="5" t="s">
        <v>3955</v>
      </c>
      <c r="M2327" s="5" t="s">
        <v>3956</v>
      </c>
      <c r="N2327" s="50" t="s">
        <v>32</v>
      </c>
      <c r="O2327" s="51">
        <v>1949</v>
      </c>
    </row>
    <row r="2328" ht="35" customHeight="1">
      <c r="D2328" s="5" t="s">
        <v>18</v>
      </c>
      <c r="E2328" s="5" t="s">
        <v>3953</v>
      </c>
      <c r="F2328" s="5">
        <v>496411</v>
      </c>
      <c r="G2328" s="5">
        <v>0</v>
      </c>
      <c r="H2328" s="5" t="s">
        <v>20</v>
      </c>
      <c r="I2328" s="5" t="s">
        <v>21</v>
      </c>
      <c r="J2328" s="5" t="s">
        <v>3957</v>
      </c>
      <c r="K2328" s="50" t="s">
        <v>23</v>
      </c>
      <c r="L2328" s="5" t="s">
        <v>3955</v>
      </c>
      <c r="M2328" s="5" t="s">
        <v>3956</v>
      </c>
      <c r="N2328" s="5" t="s">
        <v>26</v>
      </c>
      <c r="O2328" s="51">
        <v>2159</v>
      </c>
    </row>
    <row r="2329" ht="35" customHeight="1">
      <c r="D2329" s="5" t="s">
        <v>18</v>
      </c>
      <c r="E2329" s="5" t="s">
        <v>3958</v>
      </c>
      <c r="F2329" s="5">
        <v>492989</v>
      </c>
      <c r="G2329" s="5">
        <v>0</v>
      </c>
      <c r="H2329" s="5" t="s">
        <v>20</v>
      </c>
      <c r="I2329" s="5" t="s">
        <v>21</v>
      </c>
      <c r="J2329" s="5" t="s">
        <v>992</v>
      </c>
      <c r="K2329" s="50" t="s">
        <v>23</v>
      </c>
      <c r="L2329" s="5" t="s">
        <v>993</v>
      </c>
      <c r="M2329" s="5" t="s">
        <v>994</v>
      </c>
      <c r="N2329" s="5" t="s">
        <v>26</v>
      </c>
      <c r="O2329" s="51">
        <v>1169</v>
      </c>
    </row>
    <row r="2330" ht="35" customHeight="1">
      <c r="D2330" s="5" t="s">
        <v>18</v>
      </c>
      <c r="E2330" s="5" t="s">
        <v>3959</v>
      </c>
      <c r="F2330" s="5">
        <v>490069</v>
      </c>
      <c r="G2330" s="5">
        <v>0</v>
      </c>
      <c r="H2330" s="5" t="s">
        <v>28</v>
      </c>
      <c r="I2330" s="5" t="s">
        <v>21</v>
      </c>
      <c r="J2330" s="5" t="s">
        <v>3960</v>
      </c>
      <c r="K2330" s="50" t="s">
        <v>23</v>
      </c>
      <c r="L2330" s="5" t="s">
        <v>3961</v>
      </c>
      <c r="M2330" s="5" t="s">
        <v>2276</v>
      </c>
      <c r="N2330" s="50" t="s">
        <v>32</v>
      </c>
      <c r="O2330" s="51">
        <v>1249</v>
      </c>
    </row>
    <row r="2331" ht="35" customHeight="1">
      <c r="D2331" s="5" t="s">
        <v>18</v>
      </c>
      <c r="E2331" s="5" t="s">
        <v>3959</v>
      </c>
      <c r="F2331" s="5">
        <v>468391</v>
      </c>
      <c r="G2331" s="5">
        <v>0</v>
      </c>
      <c r="H2331" s="5" t="s">
        <v>28</v>
      </c>
      <c r="I2331" s="5" t="s">
        <v>37</v>
      </c>
      <c r="J2331" s="5" t="s">
        <v>3962</v>
      </c>
      <c r="K2331" s="50" t="s">
        <v>23</v>
      </c>
      <c r="L2331" s="5" t="s">
        <v>3963</v>
      </c>
      <c r="M2331" s="5" t="s">
        <v>55</v>
      </c>
      <c r="N2331" s="50" t="s">
        <v>32</v>
      </c>
      <c r="O2331" s="51">
        <v>1519</v>
      </c>
    </row>
    <row r="2332" ht="35" customHeight="1">
      <c r="D2332" s="5" t="s">
        <v>18</v>
      </c>
      <c r="E2332" s="5" t="s">
        <v>3959</v>
      </c>
      <c r="F2332" s="5">
        <v>507356</v>
      </c>
      <c r="G2332" s="5">
        <v>0</v>
      </c>
      <c r="H2332" s="5" t="s">
        <v>20</v>
      </c>
      <c r="I2332" s="5" t="s">
        <v>37</v>
      </c>
      <c r="J2332" s="5" t="s">
        <v>3964</v>
      </c>
      <c r="K2332" s="50" t="s">
        <v>23</v>
      </c>
      <c r="L2332" s="5" t="s">
        <v>1661</v>
      </c>
      <c r="M2332" s="5"/>
      <c r="N2332" s="5" t="s">
        <v>26</v>
      </c>
      <c r="O2332" s="51">
        <v>729</v>
      </c>
    </row>
    <row r="2333" ht="35" customHeight="1">
      <c r="D2333" s="5" t="s">
        <v>18</v>
      </c>
      <c r="E2333" s="5" t="s">
        <v>3965</v>
      </c>
      <c r="F2333" s="5">
        <v>490067</v>
      </c>
      <c r="G2333" s="5">
        <v>0</v>
      </c>
      <c r="H2333" s="5" t="s">
        <v>28</v>
      </c>
      <c r="I2333" s="5" t="s">
        <v>21</v>
      </c>
      <c r="J2333" s="5" t="s">
        <v>3966</v>
      </c>
      <c r="K2333" s="50" t="s">
        <v>23</v>
      </c>
      <c r="L2333" s="5" t="s">
        <v>3967</v>
      </c>
      <c r="M2333" s="5" t="s">
        <v>2276</v>
      </c>
      <c r="N2333" s="50" t="s">
        <v>32</v>
      </c>
      <c r="O2333" s="51">
        <v>1069</v>
      </c>
    </row>
    <row r="2334" ht="35" customHeight="1">
      <c r="D2334" s="5" t="s">
        <v>18</v>
      </c>
      <c r="E2334" s="5" t="s">
        <v>3965</v>
      </c>
      <c r="F2334" s="5">
        <v>493691</v>
      </c>
      <c r="G2334" s="5">
        <v>0</v>
      </c>
      <c r="H2334" s="5" t="s">
        <v>20</v>
      </c>
      <c r="I2334" s="5" t="s">
        <v>37</v>
      </c>
      <c r="J2334" s="5" t="s">
        <v>3968</v>
      </c>
      <c r="K2334" s="50" t="s">
        <v>23</v>
      </c>
      <c r="L2334" s="5" t="s">
        <v>592</v>
      </c>
      <c r="M2334" s="5"/>
      <c r="N2334" s="5" t="s">
        <v>26</v>
      </c>
      <c r="O2334" s="51">
        <v>959</v>
      </c>
    </row>
    <row r="2335" ht="35" customHeight="1">
      <c r="D2335" s="5" t="s">
        <v>18</v>
      </c>
      <c r="E2335" s="5" t="s">
        <v>3965</v>
      </c>
      <c r="F2335" s="5">
        <v>493745</v>
      </c>
      <c r="G2335" s="5">
        <v>0</v>
      </c>
      <c r="H2335" s="5" t="s">
        <v>20</v>
      </c>
      <c r="I2335" s="5" t="s">
        <v>37</v>
      </c>
      <c r="J2335" s="5" t="s">
        <v>3969</v>
      </c>
      <c r="K2335" s="50" t="s">
        <v>23</v>
      </c>
      <c r="L2335" s="5" t="s">
        <v>592</v>
      </c>
      <c r="M2335" s="5"/>
      <c r="N2335" s="5" t="s">
        <v>26</v>
      </c>
      <c r="O2335" s="51">
        <v>1059</v>
      </c>
    </row>
    <row r="2336" ht="35" customHeight="1">
      <c r="D2336" s="5" t="s">
        <v>18</v>
      </c>
      <c r="E2336" s="5" t="s">
        <v>3965</v>
      </c>
      <c r="F2336" s="5">
        <v>493571</v>
      </c>
      <c r="G2336" s="5">
        <v>0</v>
      </c>
      <c r="H2336" s="5" t="s">
        <v>20</v>
      </c>
      <c r="I2336" s="5" t="s">
        <v>37</v>
      </c>
      <c r="J2336" s="5" t="s">
        <v>3970</v>
      </c>
      <c r="K2336" s="50" t="s">
        <v>23</v>
      </c>
      <c r="L2336" s="5" t="s">
        <v>592</v>
      </c>
      <c r="M2336" s="5"/>
      <c r="N2336" s="5" t="s">
        <v>26</v>
      </c>
      <c r="O2336" s="51">
        <v>1009</v>
      </c>
    </row>
    <row r="2337" ht="35" customHeight="1">
      <c r="D2337" s="5" t="s">
        <v>18</v>
      </c>
      <c r="E2337" s="5" t="s">
        <v>3971</v>
      </c>
      <c r="F2337" s="5">
        <v>498833</v>
      </c>
      <c r="G2337" s="5">
        <v>0</v>
      </c>
      <c r="H2337" s="5" t="s">
        <v>28</v>
      </c>
      <c r="I2337" s="5" t="s">
        <v>21</v>
      </c>
      <c r="J2337" s="5" t="s">
        <v>3972</v>
      </c>
      <c r="K2337" s="50" t="s">
        <v>23</v>
      </c>
      <c r="L2337" s="5" t="s">
        <v>3973</v>
      </c>
      <c r="M2337" s="5" t="s">
        <v>3974</v>
      </c>
      <c r="N2337" s="50" t="s">
        <v>32</v>
      </c>
      <c r="O2337" s="51">
        <v>1239</v>
      </c>
    </row>
    <row r="2338" ht="35" customHeight="1">
      <c r="D2338" s="5" t="s">
        <v>18</v>
      </c>
      <c r="E2338" s="5" t="s">
        <v>3975</v>
      </c>
      <c r="F2338" s="5">
        <v>493709</v>
      </c>
      <c r="G2338" s="5">
        <v>0</v>
      </c>
      <c r="H2338" s="5" t="s">
        <v>20</v>
      </c>
      <c r="I2338" s="5" t="s">
        <v>37</v>
      </c>
      <c r="J2338" s="5" t="s">
        <v>1853</v>
      </c>
      <c r="K2338" s="50" t="s">
        <v>23</v>
      </c>
      <c r="L2338" s="5" t="s">
        <v>1854</v>
      </c>
      <c r="M2338" s="5"/>
      <c r="N2338" s="5" t="s">
        <v>26</v>
      </c>
      <c r="O2338" s="51">
        <v>709</v>
      </c>
    </row>
    <row r="2339" ht="35" customHeight="1">
      <c r="D2339" s="5" t="s">
        <v>18</v>
      </c>
      <c r="E2339" s="5" t="s">
        <v>3975</v>
      </c>
      <c r="F2339" s="5">
        <v>491825</v>
      </c>
      <c r="G2339" s="5">
        <v>0</v>
      </c>
      <c r="H2339" s="5" t="s">
        <v>20</v>
      </c>
      <c r="I2339" s="5" t="s">
        <v>37</v>
      </c>
      <c r="J2339" s="5" t="s">
        <v>2187</v>
      </c>
      <c r="K2339" s="50" t="s">
        <v>23</v>
      </c>
      <c r="L2339" s="5" t="s">
        <v>1823</v>
      </c>
      <c r="M2339" s="5"/>
      <c r="N2339" s="5" t="s">
        <v>26</v>
      </c>
      <c r="O2339" s="51">
        <v>1009</v>
      </c>
    </row>
    <row r="2340" ht="35" customHeight="1">
      <c r="D2340" s="5" t="s">
        <v>18</v>
      </c>
      <c r="E2340" s="5" t="s">
        <v>3975</v>
      </c>
      <c r="F2340" s="5">
        <v>493166</v>
      </c>
      <c r="G2340" s="5">
        <v>0</v>
      </c>
      <c r="H2340" s="5" t="s">
        <v>20</v>
      </c>
      <c r="I2340" s="5" t="s">
        <v>37</v>
      </c>
      <c r="J2340" s="5" t="s">
        <v>1836</v>
      </c>
      <c r="K2340" s="50" t="s">
        <v>23</v>
      </c>
      <c r="L2340" s="5" t="s">
        <v>1837</v>
      </c>
      <c r="M2340" s="5"/>
      <c r="N2340" s="5" t="s">
        <v>26</v>
      </c>
      <c r="O2340" s="51">
        <v>1259</v>
      </c>
    </row>
    <row r="2341" ht="35" customHeight="1">
      <c r="D2341" s="5" t="s">
        <v>18</v>
      </c>
      <c r="E2341" s="5" t="s">
        <v>3975</v>
      </c>
      <c r="F2341" s="5">
        <v>488132</v>
      </c>
      <c r="G2341" s="5">
        <v>0</v>
      </c>
      <c r="H2341" s="5" t="s">
        <v>20</v>
      </c>
      <c r="I2341" s="5" t="s">
        <v>37</v>
      </c>
      <c r="J2341" s="5" t="s">
        <v>3976</v>
      </c>
      <c r="K2341" s="50" t="s">
        <v>23</v>
      </c>
      <c r="L2341" s="5" t="s">
        <v>3977</v>
      </c>
      <c r="M2341" s="5"/>
      <c r="N2341" s="5" t="s">
        <v>26</v>
      </c>
      <c r="O2341" s="51">
        <v>989</v>
      </c>
    </row>
    <row r="2342" ht="35" customHeight="1">
      <c r="D2342" s="5" t="s">
        <v>18</v>
      </c>
      <c r="E2342" s="5" t="s">
        <v>3978</v>
      </c>
      <c r="F2342" s="5">
        <v>476740</v>
      </c>
      <c r="G2342" s="5">
        <v>0</v>
      </c>
      <c r="H2342" s="5" t="s">
        <v>28</v>
      </c>
      <c r="I2342" s="5" t="s">
        <v>21</v>
      </c>
      <c r="J2342" s="5" t="s">
        <v>3979</v>
      </c>
      <c r="K2342" s="50" t="s">
        <v>23</v>
      </c>
      <c r="L2342" s="5" t="s">
        <v>3980</v>
      </c>
      <c r="M2342" s="5" t="s">
        <v>3981</v>
      </c>
      <c r="N2342" s="50" t="s">
        <v>32</v>
      </c>
      <c r="O2342" s="51">
        <v>1829</v>
      </c>
    </row>
    <row r="2343" ht="35" customHeight="1">
      <c r="D2343" s="5" t="s">
        <v>18</v>
      </c>
      <c r="E2343" s="5" t="s">
        <v>3978</v>
      </c>
      <c r="F2343" s="5">
        <v>490057</v>
      </c>
      <c r="G2343" s="5">
        <v>0</v>
      </c>
      <c r="H2343" s="5" t="s">
        <v>28</v>
      </c>
      <c r="I2343" s="5" t="s">
        <v>21</v>
      </c>
      <c r="J2343" s="5" t="s">
        <v>3982</v>
      </c>
      <c r="K2343" s="50" t="s">
        <v>23</v>
      </c>
      <c r="L2343" s="5" t="s">
        <v>3980</v>
      </c>
      <c r="M2343" s="5" t="s">
        <v>3981</v>
      </c>
      <c r="N2343" s="50" t="s">
        <v>32</v>
      </c>
      <c r="O2343" s="51">
        <v>1409</v>
      </c>
    </row>
    <row r="2344" ht="35" customHeight="1">
      <c r="D2344" s="5" t="s">
        <v>18</v>
      </c>
      <c r="E2344" s="5" t="s">
        <v>3978</v>
      </c>
      <c r="F2344" s="5">
        <v>488658</v>
      </c>
      <c r="G2344" s="5">
        <v>0</v>
      </c>
      <c r="H2344" s="5" t="s">
        <v>28</v>
      </c>
      <c r="I2344" s="5" t="s">
        <v>21</v>
      </c>
      <c r="J2344" s="5" t="s">
        <v>3983</v>
      </c>
      <c r="K2344" s="50" t="s">
        <v>23</v>
      </c>
      <c r="L2344" s="5" t="s">
        <v>3984</v>
      </c>
      <c r="M2344" s="5" t="s">
        <v>3985</v>
      </c>
      <c r="N2344" s="50" t="s">
        <v>32</v>
      </c>
      <c r="O2344" s="51">
        <v>1189</v>
      </c>
    </row>
    <row r="2345" ht="35" customHeight="1">
      <c r="D2345" s="5" t="s">
        <v>18</v>
      </c>
      <c r="E2345" s="5" t="s">
        <v>3978</v>
      </c>
      <c r="F2345" s="5">
        <v>489121</v>
      </c>
      <c r="G2345" s="5">
        <v>0</v>
      </c>
      <c r="H2345" s="5" t="s">
        <v>28</v>
      </c>
      <c r="I2345" s="5" t="s">
        <v>37</v>
      </c>
      <c r="J2345" s="5" t="s">
        <v>3011</v>
      </c>
      <c r="K2345" s="50" t="s">
        <v>23</v>
      </c>
      <c r="L2345" s="5" t="s">
        <v>3012</v>
      </c>
      <c r="M2345" s="5" t="s">
        <v>36</v>
      </c>
      <c r="N2345" s="50" t="s">
        <v>32</v>
      </c>
      <c r="O2345" s="51">
        <v>2169</v>
      </c>
    </row>
    <row r="2346" ht="35" customHeight="1">
      <c r="D2346" s="5" t="s">
        <v>18</v>
      </c>
      <c r="E2346" s="5" t="s">
        <v>3986</v>
      </c>
      <c r="F2346" s="5">
        <v>493236</v>
      </c>
      <c r="G2346" s="5">
        <v>0</v>
      </c>
      <c r="H2346" s="5" t="s">
        <v>20</v>
      </c>
      <c r="I2346" s="5" t="s">
        <v>21</v>
      </c>
      <c r="J2346" s="5" t="s">
        <v>3987</v>
      </c>
      <c r="K2346" s="50" t="s">
        <v>23</v>
      </c>
      <c r="L2346" s="5" t="s">
        <v>3988</v>
      </c>
      <c r="M2346" s="5" t="s">
        <v>81</v>
      </c>
      <c r="N2346" s="5" t="s">
        <v>26</v>
      </c>
      <c r="O2346" s="51">
        <v>449</v>
      </c>
    </row>
    <row r="2347" ht="35" customHeight="1">
      <c r="D2347" s="5" t="s">
        <v>18</v>
      </c>
      <c r="E2347" s="5" t="s">
        <v>3986</v>
      </c>
      <c r="F2347" s="5">
        <v>497155</v>
      </c>
      <c r="G2347" s="5">
        <v>0</v>
      </c>
      <c r="H2347" s="5" t="s">
        <v>20</v>
      </c>
      <c r="I2347" s="5" t="s">
        <v>21</v>
      </c>
      <c r="J2347" s="5" t="s">
        <v>1024</v>
      </c>
      <c r="K2347" s="50" t="s">
        <v>23</v>
      </c>
      <c r="L2347" s="5" t="s">
        <v>1025</v>
      </c>
      <c r="M2347" s="5"/>
      <c r="N2347" s="5" t="s">
        <v>26</v>
      </c>
      <c r="O2347" s="51">
        <v>659</v>
      </c>
    </row>
    <row r="2348" ht="35" customHeight="1">
      <c r="D2348" s="5" t="s">
        <v>18</v>
      </c>
      <c r="E2348" s="5" t="s">
        <v>3989</v>
      </c>
      <c r="F2348" s="5">
        <v>489052</v>
      </c>
      <c r="G2348" s="5">
        <v>0</v>
      </c>
      <c r="H2348" s="5" t="s">
        <v>28</v>
      </c>
      <c r="I2348" s="5" t="s">
        <v>21</v>
      </c>
      <c r="J2348" s="5" t="s">
        <v>3990</v>
      </c>
      <c r="K2348" s="50" t="s">
        <v>23</v>
      </c>
      <c r="L2348" s="5" t="s">
        <v>3991</v>
      </c>
      <c r="M2348" s="5" t="s">
        <v>269</v>
      </c>
      <c r="N2348" s="50" t="s">
        <v>32</v>
      </c>
      <c r="O2348" s="51">
        <v>1479</v>
      </c>
    </row>
    <row r="2349" ht="35" customHeight="1">
      <c r="D2349" s="5" t="s">
        <v>18</v>
      </c>
      <c r="E2349" s="5" t="s">
        <v>3989</v>
      </c>
      <c r="F2349" s="5">
        <v>493948</v>
      </c>
      <c r="G2349" s="5">
        <v>0</v>
      </c>
      <c r="H2349" s="5" t="s">
        <v>20</v>
      </c>
      <c r="I2349" s="5" t="s">
        <v>21</v>
      </c>
      <c r="J2349" s="5" t="s">
        <v>3992</v>
      </c>
      <c r="K2349" s="50" t="s">
        <v>23</v>
      </c>
      <c r="L2349" s="5" t="s">
        <v>3993</v>
      </c>
      <c r="M2349" s="5" t="s">
        <v>55</v>
      </c>
      <c r="N2349" s="5" t="s">
        <v>26</v>
      </c>
      <c r="O2349" s="51">
        <v>979</v>
      </c>
    </row>
    <row r="2350" ht="35" customHeight="1">
      <c r="D2350" s="5" t="s">
        <v>18</v>
      </c>
      <c r="E2350" s="5" t="s">
        <v>3989</v>
      </c>
      <c r="F2350" s="5">
        <v>493335</v>
      </c>
      <c r="G2350" s="5">
        <v>0</v>
      </c>
      <c r="H2350" s="5" t="s">
        <v>20</v>
      </c>
      <c r="I2350" s="5" t="s">
        <v>37</v>
      </c>
      <c r="J2350" s="5" t="s">
        <v>421</v>
      </c>
      <c r="K2350" s="50" t="s">
        <v>23</v>
      </c>
      <c r="L2350" s="5" t="s">
        <v>422</v>
      </c>
      <c r="M2350" s="5"/>
      <c r="N2350" s="5" t="s">
        <v>26</v>
      </c>
      <c r="O2350" s="51">
        <v>629</v>
      </c>
    </row>
    <row r="2351" ht="35" customHeight="1">
      <c r="D2351" s="5" t="s">
        <v>18</v>
      </c>
      <c r="E2351" s="5" t="s">
        <v>3989</v>
      </c>
      <c r="F2351" s="5">
        <v>506935</v>
      </c>
      <c r="G2351" s="5">
        <v>0</v>
      </c>
      <c r="H2351" s="5" t="s">
        <v>20</v>
      </c>
      <c r="I2351" s="5" t="s">
        <v>37</v>
      </c>
      <c r="J2351" s="5" t="s">
        <v>3994</v>
      </c>
      <c r="K2351" s="50" t="s">
        <v>23</v>
      </c>
      <c r="L2351" s="5" t="s">
        <v>3993</v>
      </c>
      <c r="M2351" s="5" t="s">
        <v>55</v>
      </c>
      <c r="N2351" s="5" t="s">
        <v>26</v>
      </c>
      <c r="O2351" s="51">
        <v>1139</v>
      </c>
    </row>
    <row r="2352" ht="35" customHeight="1">
      <c r="D2352" s="5" t="s">
        <v>18</v>
      </c>
      <c r="E2352" s="5" t="s">
        <v>3995</v>
      </c>
      <c r="F2352" s="5">
        <v>495417</v>
      </c>
      <c r="G2352" s="5">
        <v>0</v>
      </c>
      <c r="H2352" s="5" t="s">
        <v>20</v>
      </c>
      <c r="I2352" s="5" t="s">
        <v>37</v>
      </c>
      <c r="J2352" s="5" t="s">
        <v>3996</v>
      </c>
      <c r="K2352" s="50" t="s">
        <v>23</v>
      </c>
      <c r="L2352" s="5" t="s">
        <v>3997</v>
      </c>
      <c r="M2352" s="5"/>
      <c r="N2352" s="5" t="s">
        <v>26</v>
      </c>
      <c r="O2352" s="51">
        <v>329</v>
      </c>
    </row>
    <row r="2353" ht="35" customHeight="1">
      <c r="D2353" s="5" t="s">
        <v>18</v>
      </c>
      <c r="E2353" s="5" t="s">
        <v>3998</v>
      </c>
      <c r="F2353" s="5">
        <v>494236</v>
      </c>
      <c r="G2353" s="5">
        <v>0</v>
      </c>
      <c r="H2353" s="5" t="s">
        <v>28</v>
      </c>
      <c r="I2353" s="5" t="s">
        <v>37</v>
      </c>
      <c r="J2353" s="5" t="s">
        <v>3999</v>
      </c>
      <c r="K2353" s="50" t="s">
        <v>23</v>
      </c>
      <c r="L2353" s="5" t="s">
        <v>4000</v>
      </c>
      <c r="M2353" s="5" t="s">
        <v>341</v>
      </c>
      <c r="N2353" s="50" t="s">
        <v>32</v>
      </c>
      <c r="O2353" s="51">
        <v>1199</v>
      </c>
    </row>
    <row r="2354" ht="35" customHeight="1">
      <c r="D2354" s="5" t="s">
        <v>18</v>
      </c>
      <c r="E2354" s="5" t="s">
        <v>4001</v>
      </c>
      <c r="F2354" s="5">
        <v>492127</v>
      </c>
      <c r="G2354" s="5">
        <v>0</v>
      </c>
      <c r="H2354" s="5" t="s">
        <v>28</v>
      </c>
      <c r="I2354" s="5" t="s">
        <v>21</v>
      </c>
      <c r="J2354" s="5" t="s">
        <v>4002</v>
      </c>
      <c r="K2354" s="50" t="s">
        <v>23</v>
      </c>
      <c r="L2354" s="5" t="s">
        <v>4003</v>
      </c>
      <c r="M2354" s="5" t="s">
        <v>220</v>
      </c>
      <c r="N2354" s="50" t="s">
        <v>32</v>
      </c>
      <c r="O2354" s="51">
        <v>439</v>
      </c>
    </row>
    <row r="2355" ht="35" customHeight="1">
      <c r="D2355" s="5" t="s">
        <v>18</v>
      </c>
      <c r="E2355" s="5" t="s">
        <v>4004</v>
      </c>
      <c r="F2355" s="5">
        <v>491165</v>
      </c>
      <c r="G2355" s="5">
        <v>0</v>
      </c>
      <c r="H2355" s="5" t="s">
        <v>20</v>
      </c>
      <c r="I2355" s="5" t="s">
        <v>37</v>
      </c>
      <c r="J2355" s="5" t="s">
        <v>909</v>
      </c>
      <c r="K2355" s="50" t="s">
        <v>23</v>
      </c>
      <c r="L2355" s="5" t="s">
        <v>910</v>
      </c>
      <c r="M2355" s="5"/>
      <c r="N2355" s="5" t="s">
        <v>26</v>
      </c>
      <c r="O2355" s="51">
        <v>819</v>
      </c>
    </row>
    <row r="2356" ht="35" customHeight="1">
      <c r="D2356" s="5" t="s">
        <v>18</v>
      </c>
      <c r="E2356" s="5" t="s">
        <v>4005</v>
      </c>
      <c r="F2356" s="5">
        <v>492723</v>
      </c>
      <c r="G2356" s="5">
        <v>0</v>
      </c>
      <c r="H2356" s="5" t="s">
        <v>20</v>
      </c>
      <c r="I2356" s="5" t="s">
        <v>21</v>
      </c>
      <c r="J2356" s="5" t="s">
        <v>4006</v>
      </c>
      <c r="K2356" s="50" t="s">
        <v>23</v>
      </c>
      <c r="L2356" s="5" t="s">
        <v>4007</v>
      </c>
      <c r="M2356" s="5" t="s">
        <v>81</v>
      </c>
      <c r="N2356" s="5" t="s">
        <v>26</v>
      </c>
      <c r="O2356" s="51">
        <v>469</v>
      </c>
    </row>
    <row r="2357" ht="35" customHeight="1">
      <c r="D2357" s="5" t="s">
        <v>18</v>
      </c>
      <c r="E2357" s="5" t="s">
        <v>4005</v>
      </c>
      <c r="F2357" s="5">
        <v>491202</v>
      </c>
      <c r="G2357" s="5">
        <v>0</v>
      </c>
      <c r="H2357" s="5" t="s">
        <v>20</v>
      </c>
      <c r="I2357" s="5" t="s">
        <v>21</v>
      </c>
      <c r="J2357" s="5" t="s">
        <v>4008</v>
      </c>
      <c r="K2357" s="50" t="s">
        <v>23</v>
      </c>
      <c r="L2357" s="5" t="s">
        <v>4009</v>
      </c>
      <c r="M2357" s="5" t="s">
        <v>3085</v>
      </c>
      <c r="N2357" s="5" t="s">
        <v>26</v>
      </c>
      <c r="O2357" s="51">
        <v>1419</v>
      </c>
    </row>
    <row r="2358" ht="35" customHeight="1">
      <c r="D2358" s="5" t="s">
        <v>18</v>
      </c>
      <c r="E2358" s="5" t="s">
        <v>4005</v>
      </c>
      <c r="F2358" s="5">
        <v>491196</v>
      </c>
      <c r="G2358" s="5">
        <v>0</v>
      </c>
      <c r="H2358" s="5" t="s">
        <v>20</v>
      </c>
      <c r="I2358" s="5" t="s">
        <v>21</v>
      </c>
      <c r="J2358" s="5" t="s">
        <v>1377</v>
      </c>
      <c r="K2358" s="50" t="s">
        <v>23</v>
      </c>
      <c r="L2358" s="5" t="s">
        <v>1378</v>
      </c>
      <c r="M2358" s="5" t="s">
        <v>661</v>
      </c>
      <c r="N2358" s="5" t="s">
        <v>26</v>
      </c>
      <c r="O2358" s="51">
        <v>999</v>
      </c>
    </row>
    <row r="2359" ht="35" customHeight="1">
      <c r="D2359" s="5" t="s">
        <v>18</v>
      </c>
      <c r="E2359" s="5" t="s">
        <v>4005</v>
      </c>
      <c r="F2359" s="5">
        <v>491367</v>
      </c>
      <c r="G2359" s="5">
        <v>0</v>
      </c>
      <c r="H2359" s="5" t="s">
        <v>20</v>
      </c>
      <c r="I2359" s="5" t="s">
        <v>37</v>
      </c>
      <c r="J2359" s="5" t="s">
        <v>4010</v>
      </c>
      <c r="K2359" s="50" t="s">
        <v>23</v>
      </c>
      <c r="L2359" s="5" t="s">
        <v>4011</v>
      </c>
      <c r="M2359" s="5" t="s">
        <v>3085</v>
      </c>
      <c r="N2359" s="5" t="s">
        <v>26</v>
      </c>
      <c r="O2359" s="51">
        <v>989</v>
      </c>
    </row>
    <row r="2360" ht="35" customHeight="1">
      <c r="D2360" s="5" t="s">
        <v>18</v>
      </c>
      <c r="E2360" s="5" t="s">
        <v>4005</v>
      </c>
      <c r="F2360" s="5">
        <v>491010</v>
      </c>
      <c r="G2360" s="5">
        <v>0</v>
      </c>
      <c r="H2360" s="5" t="s">
        <v>20</v>
      </c>
      <c r="I2360" s="5" t="s">
        <v>37</v>
      </c>
      <c r="J2360" s="5" t="s">
        <v>4012</v>
      </c>
      <c r="K2360" s="50" t="s">
        <v>23</v>
      </c>
      <c r="L2360" s="5" t="s">
        <v>4013</v>
      </c>
      <c r="M2360" s="5" t="s">
        <v>170</v>
      </c>
      <c r="N2360" s="5" t="s">
        <v>26</v>
      </c>
      <c r="O2360" s="51">
        <v>909</v>
      </c>
    </row>
    <row r="2361" ht="35" customHeight="1">
      <c r="D2361" s="5" t="s">
        <v>18</v>
      </c>
      <c r="E2361" s="5" t="s">
        <v>4005</v>
      </c>
      <c r="F2361" s="5">
        <v>491003</v>
      </c>
      <c r="G2361" s="5">
        <v>0</v>
      </c>
      <c r="H2361" s="5" t="s">
        <v>20</v>
      </c>
      <c r="I2361" s="5" t="s">
        <v>37</v>
      </c>
      <c r="J2361" s="5" t="s">
        <v>3818</v>
      </c>
      <c r="K2361" s="50" t="s">
        <v>23</v>
      </c>
      <c r="L2361" s="5" t="s">
        <v>3819</v>
      </c>
      <c r="M2361" s="5" t="s">
        <v>661</v>
      </c>
      <c r="N2361" s="5" t="s">
        <v>26</v>
      </c>
      <c r="O2361" s="51">
        <v>1149</v>
      </c>
    </row>
    <row r="2362" ht="35" customHeight="1">
      <c r="D2362" s="5" t="s">
        <v>18</v>
      </c>
      <c r="E2362" s="5" t="s">
        <v>4014</v>
      </c>
      <c r="F2362" s="5">
        <v>493734</v>
      </c>
      <c r="G2362" s="5">
        <v>0</v>
      </c>
      <c r="H2362" s="5" t="s">
        <v>20</v>
      </c>
      <c r="I2362" s="5" t="s">
        <v>21</v>
      </c>
      <c r="J2362" s="5" t="s">
        <v>4015</v>
      </c>
      <c r="K2362" s="50" t="s">
        <v>23</v>
      </c>
      <c r="L2362" s="5" t="s">
        <v>4016</v>
      </c>
      <c r="M2362" s="5" t="s">
        <v>155</v>
      </c>
      <c r="N2362" s="5" t="s">
        <v>26</v>
      </c>
      <c r="O2362" s="51">
        <v>549</v>
      </c>
    </row>
    <row r="2363" ht="35" customHeight="1">
      <c r="D2363" s="5" t="s">
        <v>18</v>
      </c>
      <c r="E2363" s="5" t="s">
        <v>4014</v>
      </c>
      <c r="F2363" s="5">
        <v>493103</v>
      </c>
      <c r="G2363" s="5">
        <v>0</v>
      </c>
      <c r="H2363" s="5" t="s">
        <v>20</v>
      </c>
      <c r="I2363" s="5" t="s">
        <v>21</v>
      </c>
      <c r="J2363" s="5" t="s">
        <v>4017</v>
      </c>
      <c r="K2363" s="50" t="s">
        <v>23</v>
      </c>
      <c r="L2363" s="5" t="s">
        <v>4018</v>
      </c>
      <c r="M2363" s="5" t="s">
        <v>632</v>
      </c>
      <c r="N2363" s="5" t="s">
        <v>26</v>
      </c>
      <c r="O2363" s="51">
        <v>919</v>
      </c>
    </row>
    <row r="2364" ht="35" customHeight="1">
      <c r="D2364" s="5" t="s">
        <v>18</v>
      </c>
      <c r="E2364" s="5" t="s">
        <v>4014</v>
      </c>
      <c r="F2364" s="5">
        <v>491027</v>
      </c>
      <c r="G2364" s="5">
        <v>0</v>
      </c>
      <c r="H2364" s="5" t="s">
        <v>20</v>
      </c>
      <c r="I2364" s="5" t="s">
        <v>37</v>
      </c>
      <c r="J2364" s="5" t="s">
        <v>1159</v>
      </c>
      <c r="K2364" s="50" t="s">
        <v>23</v>
      </c>
      <c r="L2364" s="5" t="s">
        <v>1160</v>
      </c>
      <c r="M2364" s="5" t="s">
        <v>410</v>
      </c>
      <c r="N2364" s="5" t="s">
        <v>26</v>
      </c>
      <c r="O2364" s="51">
        <v>469</v>
      </c>
    </row>
    <row r="2365" ht="35" customHeight="1">
      <c r="D2365" s="5" t="s">
        <v>18</v>
      </c>
      <c r="E2365" s="5" t="s">
        <v>4014</v>
      </c>
      <c r="F2365" s="5">
        <v>491692</v>
      </c>
      <c r="G2365" s="5">
        <v>0</v>
      </c>
      <c r="H2365" s="5" t="s">
        <v>20</v>
      </c>
      <c r="I2365" s="5" t="s">
        <v>37</v>
      </c>
      <c r="J2365" s="5" t="s">
        <v>708</v>
      </c>
      <c r="K2365" s="50" t="s">
        <v>23</v>
      </c>
      <c r="L2365" s="5" t="s">
        <v>709</v>
      </c>
      <c r="M2365" s="5" t="s">
        <v>710</v>
      </c>
      <c r="N2365" s="5" t="s">
        <v>26</v>
      </c>
      <c r="O2365" s="51">
        <v>809</v>
      </c>
    </row>
    <row r="2366" ht="35" customHeight="1">
      <c r="D2366" s="5" t="s">
        <v>18</v>
      </c>
      <c r="E2366" s="5" t="s">
        <v>4014</v>
      </c>
      <c r="F2366" s="5">
        <v>492723</v>
      </c>
      <c r="G2366" s="5">
        <v>0</v>
      </c>
      <c r="H2366" s="5" t="s">
        <v>20</v>
      </c>
      <c r="I2366" s="5" t="s">
        <v>37</v>
      </c>
      <c r="J2366" s="5" t="s">
        <v>4006</v>
      </c>
      <c r="K2366" s="50" t="s">
        <v>23</v>
      </c>
      <c r="L2366" s="5" t="s">
        <v>4007</v>
      </c>
      <c r="M2366" s="5" t="s">
        <v>81</v>
      </c>
      <c r="N2366" s="5" t="s">
        <v>26</v>
      </c>
      <c r="O2366" s="51">
        <v>469</v>
      </c>
    </row>
    <row r="2367" ht="35" customHeight="1">
      <c r="D2367" s="5" t="s">
        <v>18</v>
      </c>
      <c r="E2367" s="5" t="s">
        <v>4014</v>
      </c>
      <c r="F2367" s="5">
        <v>494929</v>
      </c>
      <c r="G2367" s="5">
        <v>0</v>
      </c>
      <c r="H2367" s="5" t="s">
        <v>20</v>
      </c>
      <c r="I2367" s="5" t="s">
        <v>37</v>
      </c>
      <c r="J2367" s="5" t="s">
        <v>4019</v>
      </c>
      <c r="K2367" s="50" t="s">
        <v>23</v>
      </c>
      <c r="L2367" s="5" t="s">
        <v>4020</v>
      </c>
      <c r="M2367" s="5" t="s">
        <v>543</v>
      </c>
      <c r="N2367" s="5" t="s">
        <v>26</v>
      </c>
      <c r="O2367" s="51">
        <v>549</v>
      </c>
    </row>
    <row r="2368" ht="35" customHeight="1">
      <c r="D2368" s="5" t="s">
        <v>18</v>
      </c>
      <c r="E2368" s="5" t="s">
        <v>4021</v>
      </c>
      <c r="F2368" s="5">
        <v>489696</v>
      </c>
      <c r="G2368" s="5">
        <v>0</v>
      </c>
      <c r="H2368" s="5" t="s">
        <v>28</v>
      </c>
      <c r="I2368" s="5" t="s">
        <v>21</v>
      </c>
      <c r="J2368" s="5" t="s">
        <v>4022</v>
      </c>
      <c r="K2368" s="50" t="s">
        <v>23</v>
      </c>
      <c r="L2368" s="5" t="s">
        <v>4023</v>
      </c>
      <c r="M2368" s="5" t="s">
        <v>252</v>
      </c>
      <c r="N2368" s="50" t="s">
        <v>32</v>
      </c>
      <c r="O2368" s="51">
        <v>939</v>
      </c>
    </row>
    <row r="2369" ht="35" customHeight="1">
      <c r="D2369" s="5" t="s">
        <v>18</v>
      </c>
      <c r="E2369" s="5" t="s">
        <v>4021</v>
      </c>
      <c r="F2369" s="5">
        <v>492255</v>
      </c>
      <c r="G2369" s="5">
        <v>0</v>
      </c>
      <c r="H2369" s="5" t="s">
        <v>20</v>
      </c>
      <c r="I2369" s="5" t="s">
        <v>21</v>
      </c>
      <c r="J2369" s="5" t="s">
        <v>1304</v>
      </c>
      <c r="K2369" s="50" t="s">
        <v>23</v>
      </c>
      <c r="L2369" s="5" t="s">
        <v>1305</v>
      </c>
      <c r="M2369" s="5"/>
      <c r="N2369" s="5" t="s">
        <v>26</v>
      </c>
      <c r="O2369" s="51">
        <v>739</v>
      </c>
    </row>
    <row r="2370" ht="35" customHeight="1">
      <c r="D2370" s="5" t="s">
        <v>18</v>
      </c>
      <c r="E2370" s="5" t="s">
        <v>4021</v>
      </c>
      <c r="F2370" s="5">
        <v>492382</v>
      </c>
      <c r="G2370" s="5">
        <v>0</v>
      </c>
      <c r="H2370" s="5" t="s">
        <v>20</v>
      </c>
      <c r="I2370" s="5" t="s">
        <v>21</v>
      </c>
      <c r="J2370" s="5" t="s">
        <v>4024</v>
      </c>
      <c r="K2370" s="50" t="s">
        <v>23</v>
      </c>
      <c r="L2370" s="5" t="s">
        <v>4025</v>
      </c>
      <c r="M2370" s="5" t="s">
        <v>81</v>
      </c>
      <c r="N2370" s="5" t="s">
        <v>26</v>
      </c>
      <c r="O2370" s="51">
        <v>429</v>
      </c>
    </row>
    <row r="2371" ht="35" customHeight="1">
      <c r="D2371" s="5" t="s">
        <v>18</v>
      </c>
      <c r="E2371" s="5" t="s">
        <v>4021</v>
      </c>
      <c r="F2371" s="5">
        <v>493147</v>
      </c>
      <c r="G2371" s="5">
        <v>0</v>
      </c>
      <c r="H2371" s="5" t="s">
        <v>20</v>
      </c>
      <c r="I2371" s="5" t="s">
        <v>37</v>
      </c>
      <c r="J2371" s="5" t="s">
        <v>4026</v>
      </c>
      <c r="K2371" s="50" t="s">
        <v>23</v>
      </c>
      <c r="L2371" s="5" t="s">
        <v>4027</v>
      </c>
      <c r="M2371" s="5" t="s">
        <v>194</v>
      </c>
      <c r="N2371" s="5" t="s">
        <v>26</v>
      </c>
      <c r="O2371" s="51">
        <v>779</v>
      </c>
    </row>
    <row r="2372" ht="35" customHeight="1">
      <c r="D2372" s="5" t="s">
        <v>18</v>
      </c>
      <c r="E2372" s="5" t="s">
        <v>4021</v>
      </c>
      <c r="F2372" s="5">
        <v>490084</v>
      </c>
      <c r="G2372" s="5">
        <v>0</v>
      </c>
      <c r="H2372" s="5" t="s">
        <v>20</v>
      </c>
      <c r="I2372" s="5" t="s">
        <v>37</v>
      </c>
      <c r="J2372" s="5" t="s">
        <v>4028</v>
      </c>
      <c r="K2372" s="50" t="s">
        <v>23</v>
      </c>
      <c r="L2372" s="5" t="s">
        <v>4029</v>
      </c>
      <c r="M2372" s="5" t="s">
        <v>170</v>
      </c>
      <c r="N2372" s="5" t="s">
        <v>26</v>
      </c>
      <c r="O2372" s="51">
        <v>1079</v>
      </c>
    </row>
    <row r="2373" ht="35" customHeight="1">
      <c r="D2373" s="5" t="s">
        <v>18</v>
      </c>
      <c r="E2373" s="5" t="s">
        <v>4030</v>
      </c>
      <c r="F2373" s="5">
        <v>492851</v>
      </c>
      <c r="G2373" s="5">
        <v>0</v>
      </c>
      <c r="H2373" s="5" t="s">
        <v>20</v>
      </c>
      <c r="I2373" s="5" t="s">
        <v>21</v>
      </c>
      <c r="J2373" s="5" t="s">
        <v>4031</v>
      </c>
      <c r="K2373" s="50" t="s">
        <v>23</v>
      </c>
      <c r="L2373" s="5" t="s">
        <v>4032</v>
      </c>
      <c r="M2373" s="5" t="s">
        <v>2298</v>
      </c>
      <c r="N2373" s="5" t="s">
        <v>26</v>
      </c>
      <c r="O2373" s="51">
        <v>1579</v>
      </c>
    </row>
    <row r="2374" ht="35" customHeight="1">
      <c r="D2374" s="5" t="s">
        <v>18</v>
      </c>
      <c r="E2374" s="5" t="s">
        <v>4033</v>
      </c>
      <c r="F2374" s="5">
        <v>492851</v>
      </c>
      <c r="G2374" s="5">
        <v>0</v>
      </c>
      <c r="H2374" s="5" t="s">
        <v>20</v>
      </c>
      <c r="I2374" s="5" t="s">
        <v>21</v>
      </c>
      <c r="J2374" s="5" t="s">
        <v>4031</v>
      </c>
      <c r="K2374" s="50" t="s">
        <v>23</v>
      </c>
      <c r="L2374" s="5" t="s">
        <v>4032</v>
      </c>
      <c r="M2374" s="5" t="s">
        <v>2298</v>
      </c>
      <c r="N2374" s="5" t="s">
        <v>26</v>
      </c>
      <c r="O2374" s="51">
        <v>1579</v>
      </c>
    </row>
    <row r="2375" ht="35" customHeight="1">
      <c r="D2375" s="5" t="s">
        <v>18</v>
      </c>
      <c r="E2375" s="5" t="s">
        <v>4034</v>
      </c>
      <c r="F2375" s="5">
        <v>492851</v>
      </c>
      <c r="G2375" s="5">
        <v>0</v>
      </c>
      <c r="H2375" s="5" t="s">
        <v>20</v>
      </c>
      <c r="I2375" s="5" t="s">
        <v>21</v>
      </c>
      <c r="J2375" s="5" t="s">
        <v>4031</v>
      </c>
      <c r="K2375" s="50" t="s">
        <v>23</v>
      </c>
      <c r="L2375" s="5" t="s">
        <v>4032</v>
      </c>
      <c r="M2375" s="5" t="s">
        <v>2298</v>
      </c>
      <c r="N2375" s="5" t="s">
        <v>26</v>
      </c>
      <c r="O2375" s="51">
        <v>1579</v>
      </c>
    </row>
    <row r="2376" ht="35" customHeight="1">
      <c r="D2376" s="5" t="s">
        <v>18</v>
      </c>
      <c r="E2376" s="5" t="s">
        <v>4035</v>
      </c>
      <c r="F2376" s="5">
        <v>496462</v>
      </c>
      <c r="G2376" s="5">
        <v>0</v>
      </c>
      <c r="H2376" s="5" t="s">
        <v>20</v>
      </c>
      <c r="I2376" s="5" t="s">
        <v>21</v>
      </c>
      <c r="J2376" s="5" t="s">
        <v>4036</v>
      </c>
      <c r="K2376" s="50" t="s">
        <v>23</v>
      </c>
      <c r="L2376" s="5" t="s">
        <v>4037</v>
      </c>
      <c r="M2376" s="5" t="s">
        <v>1048</v>
      </c>
      <c r="N2376" s="5" t="s">
        <v>26</v>
      </c>
      <c r="O2376" s="51">
        <v>1349</v>
      </c>
    </row>
    <row r="2377" ht="35" customHeight="1">
      <c r="D2377" s="5" t="s">
        <v>18</v>
      </c>
      <c r="E2377" s="5" t="s">
        <v>4038</v>
      </c>
      <c r="F2377" s="5">
        <v>497020</v>
      </c>
      <c r="G2377" s="5">
        <v>0</v>
      </c>
      <c r="H2377" s="5" t="s">
        <v>28</v>
      </c>
      <c r="I2377" s="5" t="s">
        <v>21</v>
      </c>
      <c r="J2377" s="5" t="s">
        <v>4039</v>
      </c>
      <c r="K2377" s="50" t="s">
        <v>23</v>
      </c>
      <c r="L2377" s="5" t="s">
        <v>4040</v>
      </c>
      <c r="M2377" s="5"/>
      <c r="N2377" s="50" t="s">
        <v>32</v>
      </c>
      <c r="O2377" s="51">
        <v>679</v>
      </c>
    </row>
    <row r="2378" ht="35" customHeight="1">
      <c r="D2378" s="5" t="s">
        <v>18</v>
      </c>
      <c r="E2378" s="5" t="s">
        <v>4041</v>
      </c>
      <c r="F2378" s="5">
        <v>494352</v>
      </c>
      <c r="G2378" s="5">
        <v>0</v>
      </c>
      <c r="H2378" s="5" t="s">
        <v>28</v>
      </c>
      <c r="I2378" s="5" t="s">
        <v>21</v>
      </c>
      <c r="J2378" s="5" t="s">
        <v>4042</v>
      </c>
      <c r="K2378" s="50" t="s">
        <v>23</v>
      </c>
      <c r="L2378" s="5" t="s">
        <v>4043</v>
      </c>
      <c r="M2378" s="5" t="s">
        <v>194</v>
      </c>
      <c r="N2378" s="50" t="s">
        <v>32</v>
      </c>
      <c r="O2378" s="51">
        <v>1019</v>
      </c>
    </row>
    <row r="2379" ht="35" customHeight="1">
      <c r="D2379" s="5" t="s">
        <v>18</v>
      </c>
      <c r="E2379" s="5" t="s">
        <v>4041</v>
      </c>
      <c r="F2379" s="5">
        <v>491036</v>
      </c>
      <c r="G2379" s="5">
        <v>0</v>
      </c>
      <c r="H2379" s="5" t="s">
        <v>20</v>
      </c>
      <c r="I2379" s="5" t="s">
        <v>21</v>
      </c>
      <c r="J2379" s="5" t="s">
        <v>3683</v>
      </c>
      <c r="K2379" s="50" t="s">
        <v>23</v>
      </c>
      <c r="L2379" s="5" t="s">
        <v>3684</v>
      </c>
      <c r="M2379" s="5" t="s">
        <v>194</v>
      </c>
      <c r="N2379" s="5" t="s">
        <v>26</v>
      </c>
      <c r="O2379" s="51">
        <v>959</v>
      </c>
    </row>
    <row r="2380" ht="35" customHeight="1">
      <c r="D2380" s="5" t="s">
        <v>18</v>
      </c>
      <c r="E2380" s="5" t="s">
        <v>4041</v>
      </c>
      <c r="F2380" s="5">
        <v>493717</v>
      </c>
      <c r="G2380" s="5">
        <v>0</v>
      </c>
      <c r="H2380" s="5" t="s">
        <v>20</v>
      </c>
      <c r="I2380" s="5" t="s">
        <v>21</v>
      </c>
      <c r="J2380" s="5" t="s">
        <v>1428</v>
      </c>
      <c r="K2380" s="50" t="s">
        <v>23</v>
      </c>
      <c r="L2380" s="5" t="s">
        <v>660</v>
      </c>
      <c r="M2380" s="5" t="s">
        <v>661</v>
      </c>
      <c r="N2380" s="5" t="s">
        <v>26</v>
      </c>
      <c r="O2380" s="51">
        <v>819</v>
      </c>
    </row>
    <row r="2381" ht="35" customHeight="1">
      <c r="D2381" s="5" t="s">
        <v>18</v>
      </c>
      <c r="E2381" s="5" t="s">
        <v>4041</v>
      </c>
      <c r="F2381" s="5">
        <v>498949</v>
      </c>
      <c r="G2381" s="5">
        <v>0</v>
      </c>
      <c r="H2381" s="5" t="s">
        <v>20</v>
      </c>
      <c r="I2381" s="5" t="s">
        <v>37</v>
      </c>
      <c r="J2381" s="5" t="s">
        <v>1005</v>
      </c>
      <c r="K2381" s="50" t="s">
        <v>23</v>
      </c>
      <c r="L2381" s="5" t="s">
        <v>1006</v>
      </c>
      <c r="M2381" s="5"/>
      <c r="N2381" s="5" t="s">
        <v>26</v>
      </c>
      <c r="O2381" s="51">
        <v>469</v>
      </c>
    </row>
    <row r="2382" ht="35" customHeight="1">
      <c r="D2382" s="5" t="s">
        <v>18</v>
      </c>
      <c r="E2382" s="5" t="s">
        <v>4041</v>
      </c>
      <c r="F2382" s="5">
        <v>492255</v>
      </c>
      <c r="G2382" s="5">
        <v>0</v>
      </c>
      <c r="H2382" s="5" t="s">
        <v>20</v>
      </c>
      <c r="I2382" s="5" t="s">
        <v>37</v>
      </c>
      <c r="J2382" s="5" t="s">
        <v>1304</v>
      </c>
      <c r="K2382" s="50" t="s">
        <v>23</v>
      </c>
      <c r="L2382" s="5" t="s">
        <v>1305</v>
      </c>
      <c r="M2382" s="5"/>
      <c r="N2382" s="5" t="s">
        <v>26</v>
      </c>
      <c r="O2382" s="51">
        <v>739</v>
      </c>
    </row>
    <row r="2383" ht="35" customHeight="1">
      <c r="D2383" s="5" t="s">
        <v>18</v>
      </c>
      <c r="E2383" s="5" t="s">
        <v>4041</v>
      </c>
      <c r="F2383" s="5">
        <v>494673</v>
      </c>
      <c r="G2383" s="5">
        <v>0</v>
      </c>
      <c r="H2383" s="5" t="s">
        <v>20</v>
      </c>
      <c r="I2383" s="5" t="s">
        <v>37</v>
      </c>
      <c r="J2383" s="5" t="s">
        <v>3064</v>
      </c>
      <c r="K2383" s="50" t="s">
        <v>23</v>
      </c>
      <c r="L2383" s="5" t="s">
        <v>3065</v>
      </c>
      <c r="M2383" s="5" t="s">
        <v>3066</v>
      </c>
      <c r="N2383" s="5" t="s">
        <v>26</v>
      </c>
      <c r="O2383" s="51">
        <v>899</v>
      </c>
    </row>
    <row r="2384" ht="35" customHeight="1">
      <c r="D2384" s="5" t="s">
        <v>18</v>
      </c>
      <c r="E2384" s="5" t="s">
        <v>4041</v>
      </c>
      <c r="F2384" s="5">
        <v>492606</v>
      </c>
      <c r="G2384" s="5">
        <v>0</v>
      </c>
      <c r="H2384" s="5" t="s">
        <v>20</v>
      </c>
      <c r="I2384" s="5" t="s">
        <v>37</v>
      </c>
      <c r="J2384" s="5" t="s">
        <v>3098</v>
      </c>
      <c r="K2384" s="50" t="s">
        <v>23</v>
      </c>
      <c r="L2384" s="5" t="s">
        <v>3099</v>
      </c>
      <c r="M2384" s="5" t="s">
        <v>55</v>
      </c>
      <c r="N2384" s="5" t="s">
        <v>26</v>
      </c>
      <c r="O2384" s="51">
        <v>319</v>
      </c>
    </row>
    <row r="2385" ht="35" customHeight="1">
      <c r="D2385" s="5" t="s">
        <v>18</v>
      </c>
      <c r="E2385" s="5" t="s">
        <v>4044</v>
      </c>
      <c r="F2385" s="5">
        <v>492123</v>
      </c>
      <c r="G2385" s="5">
        <v>0</v>
      </c>
      <c r="H2385" s="5" t="s">
        <v>28</v>
      </c>
      <c r="I2385" s="5" t="s">
        <v>21</v>
      </c>
      <c r="J2385" s="5" t="s">
        <v>4045</v>
      </c>
      <c r="K2385" s="50" t="s">
        <v>23</v>
      </c>
      <c r="L2385" s="5" t="s">
        <v>4046</v>
      </c>
      <c r="M2385" s="5" t="s">
        <v>994</v>
      </c>
      <c r="N2385" s="50" t="s">
        <v>32</v>
      </c>
      <c r="O2385" s="51">
        <v>1069</v>
      </c>
    </row>
    <row r="2386" ht="35" customHeight="1">
      <c r="D2386" s="5" t="s">
        <v>18</v>
      </c>
      <c r="E2386" s="5" t="s">
        <v>4047</v>
      </c>
      <c r="F2386" s="5">
        <v>492837</v>
      </c>
      <c r="G2386" s="5">
        <v>0</v>
      </c>
      <c r="H2386" s="5" t="s">
        <v>20</v>
      </c>
      <c r="I2386" s="5" t="s">
        <v>37</v>
      </c>
      <c r="J2386" s="5" t="s">
        <v>1031</v>
      </c>
      <c r="K2386" s="50" t="s">
        <v>23</v>
      </c>
      <c r="L2386" s="5" t="s">
        <v>1032</v>
      </c>
      <c r="M2386" s="5" t="s">
        <v>1033</v>
      </c>
      <c r="N2386" s="5" t="s">
        <v>26</v>
      </c>
      <c r="O2386" s="51">
        <v>399</v>
      </c>
    </row>
    <row r="2387" ht="35" customHeight="1">
      <c r="D2387" s="5" t="s">
        <v>18</v>
      </c>
      <c r="E2387" s="5" t="s">
        <v>4048</v>
      </c>
      <c r="F2387" s="5">
        <v>496570</v>
      </c>
      <c r="G2387" s="5">
        <v>0</v>
      </c>
      <c r="H2387" s="5" t="s">
        <v>28</v>
      </c>
      <c r="I2387" s="5" t="s">
        <v>21</v>
      </c>
      <c r="J2387" s="5" t="s">
        <v>4049</v>
      </c>
      <c r="K2387" s="50" t="s">
        <v>23</v>
      </c>
      <c r="L2387" s="5" t="s">
        <v>4050</v>
      </c>
      <c r="M2387" s="5" t="s">
        <v>4051</v>
      </c>
      <c r="N2387" s="50" t="s">
        <v>32</v>
      </c>
      <c r="O2387" s="51">
        <v>359</v>
      </c>
    </row>
    <row r="2388" ht="35" customHeight="1">
      <c r="D2388" s="5" t="s">
        <v>18</v>
      </c>
      <c r="E2388" s="5" t="s">
        <v>4052</v>
      </c>
      <c r="F2388" s="5">
        <v>492748</v>
      </c>
      <c r="G2388" s="5">
        <v>0</v>
      </c>
      <c r="H2388" s="5" t="s">
        <v>20</v>
      </c>
      <c r="I2388" s="5" t="s">
        <v>21</v>
      </c>
      <c r="J2388" s="5" t="s">
        <v>3243</v>
      </c>
      <c r="K2388" s="50" t="s">
        <v>23</v>
      </c>
      <c r="L2388" s="5" t="s">
        <v>2300</v>
      </c>
      <c r="M2388" s="5" t="s">
        <v>410</v>
      </c>
      <c r="N2388" s="5" t="s">
        <v>26</v>
      </c>
      <c r="O2388" s="51">
        <v>1049</v>
      </c>
    </row>
    <row r="2389" ht="35" customHeight="1">
      <c r="D2389" s="5" t="s">
        <v>18</v>
      </c>
      <c r="E2389" s="5" t="s">
        <v>4052</v>
      </c>
      <c r="F2389" s="5">
        <v>492771</v>
      </c>
      <c r="G2389" s="5">
        <v>0</v>
      </c>
      <c r="H2389" s="5" t="s">
        <v>20</v>
      </c>
      <c r="I2389" s="5" t="s">
        <v>21</v>
      </c>
      <c r="J2389" s="5" t="s">
        <v>3244</v>
      </c>
      <c r="K2389" s="50" t="s">
        <v>23</v>
      </c>
      <c r="L2389" s="5" t="s">
        <v>2300</v>
      </c>
      <c r="M2389" s="5" t="s">
        <v>410</v>
      </c>
      <c r="N2389" s="5" t="s">
        <v>26</v>
      </c>
      <c r="O2389" s="51">
        <v>1679</v>
      </c>
    </row>
    <row r="2390" ht="35" customHeight="1">
      <c r="D2390" s="5" t="s">
        <v>18</v>
      </c>
      <c r="E2390" s="5" t="s">
        <v>4052</v>
      </c>
      <c r="F2390" s="5">
        <v>493970</v>
      </c>
      <c r="G2390" s="5">
        <v>0</v>
      </c>
      <c r="H2390" s="5" t="s">
        <v>20</v>
      </c>
      <c r="I2390" s="5" t="s">
        <v>21</v>
      </c>
      <c r="J2390" s="5" t="s">
        <v>4053</v>
      </c>
      <c r="K2390" s="50" t="s">
        <v>23</v>
      </c>
      <c r="L2390" s="5" t="s">
        <v>4054</v>
      </c>
      <c r="M2390" s="5" t="s">
        <v>81</v>
      </c>
      <c r="N2390" s="5" t="s">
        <v>26</v>
      </c>
      <c r="O2390" s="51">
        <v>639</v>
      </c>
    </row>
    <row r="2391" ht="35" customHeight="1">
      <c r="D2391" s="5" t="s">
        <v>18</v>
      </c>
      <c r="E2391" s="5" t="s">
        <v>4052</v>
      </c>
      <c r="F2391" s="5">
        <v>493684</v>
      </c>
      <c r="G2391" s="5">
        <v>0</v>
      </c>
      <c r="H2391" s="5" t="s">
        <v>20</v>
      </c>
      <c r="I2391" s="5" t="s">
        <v>21</v>
      </c>
      <c r="J2391" s="5" t="s">
        <v>3251</v>
      </c>
      <c r="K2391" s="50" t="s">
        <v>23</v>
      </c>
      <c r="L2391" s="5" t="s">
        <v>3252</v>
      </c>
      <c r="M2391" s="5" t="s">
        <v>230</v>
      </c>
      <c r="N2391" s="5" t="s">
        <v>26</v>
      </c>
      <c r="O2391" s="51">
        <v>809</v>
      </c>
    </row>
    <row r="2392" ht="35" customHeight="1">
      <c r="D2392" s="5" t="s">
        <v>18</v>
      </c>
      <c r="E2392" s="5" t="s">
        <v>4052</v>
      </c>
      <c r="F2392" s="5">
        <v>492167</v>
      </c>
      <c r="G2392" s="5">
        <v>0</v>
      </c>
      <c r="H2392" s="5" t="s">
        <v>20</v>
      </c>
      <c r="I2392" s="5" t="s">
        <v>37</v>
      </c>
      <c r="J2392" s="5" t="s">
        <v>3249</v>
      </c>
      <c r="K2392" s="50" t="s">
        <v>23</v>
      </c>
      <c r="L2392" s="5" t="s">
        <v>3250</v>
      </c>
      <c r="M2392" s="5" t="s">
        <v>230</v>
      </c>
      <c r="N2392" s="5" t="s">
        <v>26</v>
      </c>
      <c r="O2392" s="51">
        <v>659</v>
      </c>
    </row>
    <row r="2393" ht="35" customHeight="1">
      <c r="D2393" s="5" t="s">
        <v>18</v>
      </c>
      <c r="E2393" s="5" t="s">
        <v>4052</v>
      </c>
      <c r="F2393" s="5">
        <v>492453</v>
      </c>
      <c r="G2393" s="5">
        <v>0</v>
      </c>
      <c r="H2393" s="5" t="s">
        <v>28</v>
      </c>
      <c r="I2393" s="5" t="s">
        <v>37</v>
      </c>
      <c r="J2393" s="5" t="s">
        <v>3255</v>
      </c>
      <c r="K2393" s="50" t="s">
        <v>23</v>
      </c>
      <c r="L2393" s="5" t="s">
        <v>3256</v>
      </c>
      <c r="M2393" s="5" t="s">
        <v>170</v>
      </c>
      <c r="N2393" s="50" t="s">
        <v>32</v>
      </c>
      <c r="O2393" s="51">
        <v>1019</v>
      </c>
    </row>
    <row r="2394" ht="35" customHeight="1">
      <c r="D2394" s="5" t="s">
        <v>18</v>
      </c>
      <c r="E2394" s="5" t="s">
        <v>4052</v>
      </c>
      <c r="F2394" s="5">
        <v>492125</v>
      </c>
      <c r="G2394" s="5">
        <v>0</v>
      </c>
      <c r="H2394" s="5" t="s">
        <v>20</v>
      </c>
      <c r="I2394" s="5" t="s">
        <v>37</v>
      </c>
      <c r="J2394" s="5" t="s">
        <v>3257</v>
      </c>
      <c r="K2394" s="50" t="s">
        <v>23</v>
      </c>
      <c r="L2394" s="5" t="s">
        <v>3258</v>
      </c>
      <c r="M2394" s="5" t="s">
        <v>230</v>
      </c>
      <c r="N2394" s="5" t="s">
        <v>26</v>
      </c>
      <c r="O2394" s="51">
        <v>419</v>
      </c>
    </row>
    <row r="2395" ht="35" customHeight="1">
      <c r="D2395" s="5" t="s">
        <v>18</v>
      </c>
      <c r="E2395" s="5" t="s">
        <v>4055</v>
      </c>
      <c r="F2395" s="5">
        <v>493042</v>
      </c>
      <c r="G2395" s="5">
        <v>0</v>
      </c>
      <c r="H2395" s="5" t="s">
        <v>20</v>
      </c>
      <c r="I2395" s="5" t="s">
        <v>21</v>
      </c>
      <c r="J2395" s="5" t="s">
        <v>91</v>
      </c>
      <c r="K2395" s="50" t="s">
        <v>23</v>
      </c>
      <c r="L2395" s="5" t="s">
        <v>92</v>
      </c>
      <c r="M2395" s="5" t="s">
        <v>93</v>
      </c>
      <c r="N2395" s="5" t="s">
        <v>26</v>
      </c>
      <c r="O2395" s="51">
        <v>369</v>
      </c>
    </row>
    <row r="2396" ht="35" customHeight="1">
      <c r="D2396" s="5" t="s">
        <v>18</v>
      </c>
      <c r="E2396" s="5" t="s">
        <v>4055</v>
      </c>
      <c r="F2396" s="5">
        <v>494087</v>
      </c>
      <c r="G2396" s="5">
        <v>0</v>
      </c>
      <c r="H2396" s="5" t="s">
        <v>20</v>
      </c>
      <c r="I2396" s="5" t="s">
        <v>21</v>
      </c>
      <c r="J2396" s="5" t="s">
        <v>4056</v>
      </c>
      <c r="K2396" s="50" t="s">
        <v>23</v>
      </c>
      <c r="L2396" s="5" t="s">
        <v>4057</v>
      </c>
      <c r="M2396" s="5" t="s">
        <v>539</v>
      </c>
      <c r="N2396" s="5" t="s">
        <v>26</v>
      </c>
      <c r="O2396" s="51">
        <v>889</v>
      </c>
    </row>
    <row r="2397" ht="35" customHeight="1">
      <c r="D2397" s="5" t="s">
        <v>18</v>
      </c>
      <c r="E2397" s="5" t="s">
        <v>4058</v>
      </c>
      <c r="F2397" s="5">
        <v>494929</v>
      </c>
      <c r="G2397" s="5">
        <v>0</v>
      </c>
      <c r="H2397" s="5" t="s">
        <v>20</v>
      </c>
      <c r="I2397" s="5" t="s">
        <v>21</v>
      </c>
      <c r="J2397" s="5" t="s">
        <v>4019</v>
      </c>
      <c r="K2397" s="50" t="s">
        <v>23</v>
      </c>
      <c r="L2397" s="5" t="s">
        <v>4020</v>
      </c>
      <c r="M2397" s="5" t="s">
        <v>543</v>
      </c>
      <c r="N2397" s="5" t="s">
        <v>26</v>
      </c>
      <c r="O2397" s="51">
        <v>549</v>
      </c>
    </row>
    <row r="2398" ht="35" customHeight="1">
      <c r="D2398" s="5" t="s">
        <v>18</v>
      </c>
      <c r="E2398" s="5" t="s">
        <v>4059</v>
      </c>
      <c r="F2398" s="5">
        <v>489368</v>
      </c>
      <c r="G2398" s="5">
        <v>0</v>
      </c>
      <c r="H2398" s="5" t="s">
        <v>28</v>
      </c>
      <c r="I2398" s="5" t="s">
        <v>21</v>
      </c>
      <c r="J2398" s="5" t="s">
        <v>4060</v>
      </c>
      <c r="K2398" s="50" t="s">
        <v>23</v>
      </c>
      <c r="L2398" s="5" t="s">
        <v>4061</v>
      </c>
      <c r="M2398" s="5" t="s">
        <v>170</v>
      </c>
      <c r="N2398" s="50" t="s">
        <v>32</v>
      </c>
      <c r="O2398" s="51">
        <v>1409</v>
      </c>
    </row>
    <row r="2399" ht="35" customHeight="1">
      <c r="D2399" s="5" t="s">
        <v>18</v>
      </c>
      <c r="E2399" s="5" t="s">
        <v>4059</v>
      </c>
      <c r="F2399" s="5">
        <v>488954</v>
      </c>
      <c r="G2399" s="5">
        <v>0</v>
      </c>
      <c r="H2399" s="5" t="s">
        <v>20</v>
      </c>
      <c r="I2399" s="5" t="s">
        <v>21</v>
      </c>
      <c r="J2399" s="5" t="s">
        <v>4062</v>
      </c>
      <c r="K2399" s="50" t="s">
        <v>23</v>
      </c>
      <c r="L2399" s="5" t="s">
        <v>4063</v>
      </c>
      <c r="M2399" s="5" t="s">
        <v>194</v>
      </c>
      <c r="N2399" s="5" t="s">
        <v>26</v>
      </c>
      <c r="O2399" s="51">
        <v>949</v>
      </c>
    </row>
    <row r="2400" ht="35" customHeight="1">
      <c r="D2400" s="5" t="s">
        <v>18</v>
      </c>
      <c r="E2400" s="5" t="s">
        <v>4059</v>
      </c>
      <c r="F2400" s="5">
        <v>489522</v>
      </c>
      <c r="G2400" s="5">
        <v>0</v>
      </c>
      <c r="H2400" s="5" t="s">
        <v>20</v>
      </c>
      <c r="I2400" s="5" t="s">
        <v>21</v>
      </c>
      <c r="J2400" s="5" t="s">
        <v>4060</v>
      </c>
      <c r="K2400" s="50" t="s">
        <v>23</v>
      </c>
      <c r="L2400" s="5" t="s">
        <v>4064</v>
      </c>
      <c r="M2400" s="5" t="s">
        <v>650</v>
      </c>
      <c r="N2400" s="5" t="s">
        <v>26</v>
      </c>
      <c r="O2400" s="51">
        <v>939</v>
      </c>
    </row>
    <row r="2401" ht="35" customHeight="1">
      <c r="D2401" s="5" t="s">
        <v>18</v>
      </c>
      <c r="E2401" s="5" t="s">
        <v>4059</v>
      </c>
      <c r="F2401" s="5">
        <v>492299</v>
      </c>
      <c r="G2401" s="5">
        <v>0</v>
      </c>
      <c r="H2401" s="5" t="s">
        <v>20</v>
      </c>
      <c r="I2401" s="5" t="s">
        <v>37</v>
      </c>
      <c r="J2401" s="5" t="s">
        <v>4065</v>
      </c>
      <c r="K2401" s="50" t="s">
        <v>23</v>
      </c>
      <c r="L2401" s="5" t="s">
        <v>4066</v>
      </c>
      <c r="M2401" s="5" t="s">
        <v>852</v>
      </c>
      <c r="N2401" s="5" t="s">
        <v>26</v>
      </c>
      <c r="O2401" s="51">
        <v>989</v>
      </c>
    </row>
    <row r="2402" ht="35" customHeight="1">
      <c r="D2402" s="5" t="s">
        <v>18</v>
      </c>
      <c r="E2402" s="5" t="s">
        <v>4067</v>
      </c>
      <c r="F2402" s="5">
        <v>491312</v>
      </c>
      <c r="G2402" s="5">
        <v>0</v>
      </c>
      <c r="H2402" s="5" t="s">
        <v>28</v>
      </c>
      <c r="I2402" s="5" t="s">
        <v>21</v>
      </c>
      <c r="J2402" s="5" t="s">
        <v>541</v>
      </c>
      <c r="K2402" s="50" t="s">
        <v>23</v>
      </c>
      <c r="L2402" s="5" t="s">
        <v>542</v>
      </c>
      <c r="M2402" s="5" t="s">
        <v>543</v>
      </c>
      <c r="N2402" s="50" t="s">
        <v>32</v>
      </c>
      <c r="O2402" s="51">
        <v>1139</v>
      </c>
    </row>
    <row r="2403" ht="35" customHeight="1">
      <c r="D2403" s="5" t="s">
        <v>18</v>
      </c>
      <c r="E2403" s="5" t="s">
        <v>4068</v>
      </c>
      <c r="F2403" s="5">
        <v>495654</v>
      </c>
      <c r="G2403" s="5">
        <v>0</v>
      </c>
      <c r="H2403" s="5" t="s">
        <v>20</v>
      </c>
      <c r="I2403" s="5" t="s">
        <v>21</v>
      </c>
      <c r="J2403" s="5" t="s">
        <v>4069</v>
      </c>
      <c r="K2403" s="50" t="s">
        <v>23</v>
      </c>
      <c r="L2403" s="5" t="s">
        <v>581</v>
      </c>
      <c r="M2403" s="5" t="s">
        <v>81</v>
      </c>
      <c r="N2403" s="5" t="s">
        <v>26</v>
      </c>
      <c r="O2403" s="51">
        <v>599</v>
      </c>
    </row>
    <row r="2404" ht="35" customHeight="1">
      <c r="D2404" s="5" t="s">
        <v>18</v>
      </c>
      <c r="E2404" s="5" t="s">
        <v>4070</v>
      </c>
      <c r="F2404" s="5">
        <v>490465</v>
      </c>
      <c r="G2404" s="5">
        <v>0</v>
      </c>
      <c r="H2404" s="5" t="s">
        <v>28</v>
      </c>
      <c r="I2404" s="5" t="s">
        <v>21</v>
      </c>
      <c r="J2404" s="5" t="s">
        <v>4071</v>
      </c>
      <c r="K2404" s="50" t="s">
        <v>23</v>
      </c>
      <c r="L2404" s="5" t="s">
        <v>4072</v>
      </c>
      <c r="M2404" s="5" t="s">
        <v>248</v>
      </c>
      <c r="N2404" s="50" t="s">
        <v>32</v>
      </c>
      <c r="O2404" s="51">
        <v>419</v>
      </c>
    </row>
    <row r="2405" ht="35" customHeight="1">
      <c r="D2405" s="5" t="s">
        <v>18</v>
      </c>
      <c r="E2405" s="5" t="s">
        <v>4070</v>
      </c>
      <c r="F2405" s="5">
        <v>492377</v>
      </c>
      <c r="G2405" s="5">
        <v>0</v>
      </c>
      <c r="H2405" s="5" t="s">
        <v>20</v>
      </c>
      <c r="I2405" s="5" t="s">
        <v>37</v>
      </c>
      <c r="J2405" s="5" t="s">
        <v>4073</v>
      </c>
      <c r="K2405" s="50" t="s">
        <v>23</v>
      </c>
      <c r="L2405" s="5" t="s">
        <v>4074</v>
      </c>
      <c r="M2405" s="5" t="s">
        <v>194</v>
      </c>
      <c r="N2405" s="5" t="s">
        <v>26</v>
      </c>
      <c r="O2405" s="51">
        <v>429</v>
      </c>
    </row>
    <row r="2406" ht="35" customHeight="1">
      <c r="D2406" s="5" t="s">
        <v>18</v>
      </c>
      <c r="E2406" s="5" t="s">
        <v>4075</v>
      </c>
      <c r="F2406" s="5">
        <v>495247</v>
      </c>
      <c r="G2406" s="5">
        <v>0</v>
      </c>
      <c r="H2406" s="5" t="s">
        <v>20</v>
      </c>
      <c r="I2406" s="5" t="s">
        <v>21</v>
      </c>
      <c r="J2406" s="5" t="s">
        <v>4076</v>
      </c>
      <c r="K2406" s="50" t="s">
        <v>23</v>
      </c>
      <c r="L2406" s="5" t="s">
        <v>4077</v>
      </c>
      <c r="M2406" s="5" t="s">
        <v>4078</v>
      </c>
      <c r="N2406" s="5" t="s">
        <v>26</v>
      </c>
      <c r="O2406" s="51">
        <v>709</v>
      </c>
    </row>
    <row r="2407" ht="35" customHeight="1">
      <c r="D2407" s="5" t="s">
        <v>18</v>
      </c>
      <c r="E2407" s="5" t="s">
        <v>4079</v>
      </c>
      <c r="F2407" s="5">
        <v>487099</v>
      </c>
      <c r="G2407" s="5">
        <v>0</v>
      </c>
      <c r="H2407" s="5" t="s">
        <v>28</v>
      </c>
      <c r="I2407" s="5" t="s">
        <v>21</v>
      </c>
      <c r="J2407" s="5" t="s">
        <v>4080</v>
      </c>
      <c r="K2407" s="50" t="s">
        <v>23</v>
      </c>
      <c r="L2407" s="5" t="s">
        <v>4081</v>
      </c>
      <c r="M2407" s="5"/>
      <c r="N2407" s="50" t="s">
        <v>32</v>
      </c>
      <c r="O2407" s="51">
        <v>1829</v>
      </c>
    </row>
    <row r="2408" ht="35" customHeight="1">
      <c r="D2408" s="5" t="s">
        <v>18</v>
      </c>
      <c r="E2408" s="5" t="s">
        <v>4079</v>
      </c>
      <c r="F2408" s="5">
        <v>494964</v>
      </c>
      <c r="G2408" s="5">
        <v>0</v>
      </c>
      <c r="H2408" s="5" t="s">
        <v>20</v>
      </c>
      <c r="I2408" s="5" t="s">
        <v>21</v>
      </c>
      <c r="J2408" s="5" t="s">
        <v>651</v>
      </c>
      <c r="K2408" s="50" t="s">
        <v>23</v>
      </c>
      <c r="L2408" s="5" t="s">
        <v>652</v>
      </c>
      <c r="M2408" s="5" t="s">
        <v>653</v>
      </c>
      <c r="N2408" s="5" t="s">
        <v>26</v>
      </c>
      <c r="O2408" s="51">
        <v>979</v>
      </c>
    </row>
    <row r="2409" ht="35" customHeight="1">
      <c r="D2409" s="5" t="s">
        <v>18</v>
      </c>
      <c r="E2409" s="5" t="s">
        <v>4079</v>
      </c>
      <c r="F2409" s="5">
        <v>492701</v>
      </c>
      <c r="G2409" s="5">
        <v>0</v>
      </c>
      <c r="H2409" s="5" t="s">
        <v>20</v>
      </c>
      <c r="I2409" s="5" t="s">
        <v>21</v>
      </c>
      <c r="J2409" s="5" t="s">
        <v>657</v>
      </c>
      <c r="K2409" s="50" t="s">
        <v>23</v>
      </c>
      <c r="L2409" s="5" t="s">
        <v>675</v>
      </c>
      <c r="M2409" s="5" t="s">
        <v>194</v>
      </c>
      <c r="N2409" s="5" t="s">
        <v>26</v>
      </c>
      <c r="O2409" s="51">
        <v>589</v>
      </c>
    </row>
    <row r="2410" ht="35" customHeight="1">
      <c r="D2410" s="5" t="s">
        <v>18</v>
      </c>
      <c r="E2410" s="5" t="s">
        <v>4079</v>
      </c>
      <c r="F2410" s="5">
        <v>492356</v>
      </c>
      <c r="G2410" s="5">
        <v>0</v>
      </c>
      <c r="H2410" s="5" t="s">
        <v>20</v>
      </c>
      <c r="I2410" s="5" t="s">
        <v>21</v>
      </c>
      <c r="J2410" s="5" t="s">
        <v>657</v>
      </c>
      <c r="K2410" s="50" t="s">
        <v>23</v>
      </c>
      <c r="L2410" s="5" t="s">
        <v>658</v>
      </c>
      <c r="M2410" s="5" t="s">
        <v>659</v>
      </c>
      <c r="N2410" s="5" t="s">
        <v>26</v>
      </c>
      <c r="O2410" s="51">
        <v>769</v>
      </c>
    </row>
    <row r="2411" ht="35" customHeight="1">
      <c r="D2411" s="5" t="s">
        <v>18</v>
      </c>
      <c r="E2411" s="5" t="s">
        <v>4079</v>
      </c>
      <c r="F2411" s="5">
        <v>493578</v>
      </c>
      <c r="G2411" s="5">
        <v>0</v>
      </c>
      <c r="H2411" s="5" t="s">
        <v>20</v>
      </c>
      <c r="I2411" s="5" t="s">
        <v>21</v>
      </c>
      <c r="J2411" s="5" t="s">
        <v>657</v>
      </c>
      <c r="K2411" s="50" t="s">
        <v>23</v>
      </c>
      <c r="L2411" s="5" t="s">
        <v>660</v>
      </c>
      <c r="M2411" s="5" t="s">
        <v>661</v>
      </c>
      <c r="N2411" s="5" t="s">
        <v>26</v>
      </c>
      <c r="O2411" s="51">
        <v>869</v>
      </c>
    </row>
    <row r="2412" ht="35" customHeight="1">
      <c r="D2412" s="5" t="s">
        <v>18</v>
      </c>
      <c r="E2412" s="5" t="s">
        <v>4079</v>
      </c>
      <c r="F2412" s="5">
        <v>492331</v>
      </c>
      <c r="G2412" s="5">
        <v>0</v>
      </c>
      <c r="H2412" s="5" t="s">
        <v>20</v>
      </c>
      <c r="I2412" s="5" t="s">
        <v>21</v>
      </c>
      <c r="J2412" s="5" t="s">
        <v>4082</v>
      </c>
      <c r="K2412" s="50" t="s">
        <v>23</v>
      </c>
      <c r="L2412" s="5" t="s">
        <v>4083</v>
      </c>
      <c r="M2412" s="5" t="s">
        <v>659</v>
      </c>
      <c r="N2412" s="5" t="s">
        <v>26</v>
      </c>
      <c r="O2412" s="51">
        <v>759</v>
      </c>
    </row>
    <row r="2413" ht="35" customHeight="1">
      <c r="D2413" s="5" t="s">
        <v>18</v>
      </c>
      <c r="E2413" s="5" t="s">
        <v>4079</v>
      </c>
      <c r="F2413" s="5">
        <v>492604</v>
      </c>
      <c r="G2413" s="5">
        <v>0</v>
      </c>
      <c r="H2413" s="5" t="s">
        <v>20</v>
      </c>
      <c r="I2413" s="5" t="s">
        <v>21</v>
      </c>
      <c r="J2413" s="5" t="s">
        <v>662</v>
      </c>
      <c r="K2413" s="50" t="s">
        <v>23</v>
      </c>
      <c r="L2413" s="5" t="s">
        <v>663</v>
      </c>
      <c r="M2413" s="5" t="s">
        <v>55</v>
      </c>
      <c r="N2413" s="5" t="s">
        <v>26</v>
      </c>
      <c r="O2413" s="51">
        <v>829</v>
      </c>
    </row>
    <row r="2414" ht="35" customHeight="1">
      <c r="D2414" s="5" t="s">
        <v>18</v>
      </c>
      <c r="E2414" s="5" t="s">
        <v>4079</v>
      </c>
      <c r="F2414" s="5">
        <v>488910</v>
      </c>
      <c r="G2414" s="5">
        <v>0</v>
      </c>
      <c r="H2414" s="5" t="s">
        <v>20</v>
      </c>
      <c r="I2414" s="5" t="s">
        <v>21</v>
      </c>
      <c r="J2414" s="5" t="s">
        <v>4080</v>
      </c>
      <c r="K2414" s="50" t="s">
        <v>23</v>
      </c>
      <c r="L2414" s="5" t="s">
        <v>4084</v>
      </c>
      <c r="M2414" s="5" t="s">
        <v>4085</v>
      </c>
      <c r="N2414" s="5" t="s">
        <v>26</v>
      </c>
      <c r="O2414" s="51">
        <v>1099</v>
      </c>
    </row>
    <row r="2415" ht="35" customHeight="1">
      <c r="D2415" s="5" t="s">
        <v>18</v>
      </c>
      <c r="E2415" s="5" t="s">
        <v>4079</v>
      </c>
      <c r="F2415" s="5">
        <v>509195</v>
      </c>
      <c r="G2415" s="5">
        <v>0</v>
      </c>
      <c r="H2415" s="5" t="s">
        <v>20</v>
      </c>
      <c r="I2415" s="5" t="s">
        <v>21</v>
      </c>
      <c r="J2415" s="5" t="s">
        <v>4080</v>
      </c>
      <c r="K2415" s="50" t="s">
        <v>23</v>
      </c>
      <c r="L2415" s="5" t="s">
        <v>4086</v>
      </c>
      <c r="M2415" s="5" t="s">
        <v>252</v>
      </c>
      <c r="N2415" s="5" t="s">
        <v>26</v>
      </c>
      <c r="O2415" s="51">
        <v>1499</v>
      </c>
    </row>
    <row r="2416" ht="35" customHeight="1">
      <c r="D2416" s="5" t="s">
        <v>18</v>
      </c>
      <c r="E2416" s="5" t="s">
        <v>4079</v>
      </c>
      <c r="F2416" s="5">
        <v>491822</v>
      </c>
      <c r="G2416" s="5">
        <v>0</v>
      </c>
      <c r="H2416" s="5" t="s">
        <v>20</v>
      </c>
      <c r="I2416" s="5" t="s">
        <v>37</v>
      </c>
      <c r="J2416" s="5" t="s">
        <v>998</v>
      </c>
      <c r="K2416" s="50" t="s">
        <v>23</v>
      </c>
      <c r="L2416" s="5" t="s">
        <v>686</v>
      </c>
      <c r="M2416" s="5"/>
      <c r="N2416" s="5" t="s">
        <v>26</v>
      </c>
      <c r="O2416" s="51">
        <v>579</v>
      </c>
    </row>
    <row r="2417" ht="35" customHeight="1">
      <c r="D2417" s="5" t="s">
        <v>18</v>
      </c>
      <c r="E2417" s="5" t="s">
        <v>4079</v>
      </c>
      <c r="F2417" s="5">
        <v>498949</v>
      </c>
      <c r="G2417" s="5">
        <v>0</v>
      </c>
      <c r="H2417" s="5" t="s">
        <v>20</v>
      </c>
      <c r="I2417" s="5" t="s">
        <v>37</v>
      </c>
      <c r="J2417" s="5" t="s">
        <v>1005</v>
      </c>
      <c r="K2417" s="50" t="s">
        <v>23</v>
      </c>
      <c r="L2417" s="5" t="s">
        <v>1006</v>
      </c>
      <c r="M2417" s="5"/>
      <c r="N2417" s="5" t="s">
        <v>26</v>
      </c>
      <c r="O2417" s="51">
        <v>469</v>
      </c>
    </row>
    <row r="2418" ht="35" customHeight="1">
      <c r="D2418" s="5" t="s">
        <v>18</v>
      </c>
      <c r="E2418" s="5" t="s">
        <v>4079</v>
      </c>
      <c r="F2418" s="5">
        <v>494807</v>
      </c>
      <c r="G2418" s="5">
        <v>0</v>
      </c>
      <c r="H2418" s="5" t="s">
        <v>20</v>
      </c>
      <c r="I2418" s="5" t="s">
        <v>37</v>
      </c>
      <c r="J2418" s="5" t="s">
        <v>3297</v>
      </c>
      <c r="K2418" s="50" t="s">
        <v>23</v>
      </c>
      <c r="L2418" s="5" t="s">
        <v>3298</v>
      </c>
      <c r="M2418" s="5" t="s">
        <v>3066</v>
      </c>
      <c r="N2418" s="5" t="s">
        <v>26</v>
      </c>
      <c r="O2418" s="51">
        <v>779</v>
      </c>
    </row>
    <row r="2419" ht="35" customHeight="1">
      <c r="D2419" s="5" t="s">
        <v>18</v>
      </c>
      <c r="E2419" s="5" t="s">
        <v>4079</v>
      </c>
      <c r="F2419" s="5">
        <v>508045</v>
      </c>
      <c r="G2419" s="5">
        <v>0</v>
      </c>
      <c r="H2419" s="5" t="s">
        <v>20</v>
      </c>
      <c r="I2419" s="5" t="s">
        <v>37</v>
      </c>
      <c r="J2419" s="5" t="s">
        <v>4087</v>
      </c>
      <c r="K2419" s="50" t="s">
        <v>23</v>
      </c>
      <c r="L2419" s="5" t="s">
        <v>4088</v>
      </c>
      <c r="M2419" s="5"/>
      <c r="N2419" s="5" t="s">
        <v>26</v>
      </c>
      <c r="O2419" s="51">
        <v>779</v>
      </c>
    </row>
    <row r="2420" ht="35" customHeight="1">
      <c r="D2420" s="5" t="s">
        <v>18</v>
      </c>
      <c r="E2420" s="5" t="s">
        <v>4079</v>
      </c>
      <c r="F2420" s="5">
        <v>498762</v>
      </c>
      <c r="G2420" s="5">
        <v>0</v>
      </c>
      <c r="H2420" s="5" t="s">
        <v>20</v>
      </c>
      <c r="I2420" s="5" t="s">
        <v>37</v>
      </c>
      <c r="J2420" s="5" t="s">
        <v>4089</v>
      </c>
      <c r="K2420" s="50" t="s">
        <v>23</v>
      </c>
      <c r="L2420" s="5" t="s">
        <v>4081</v>
      </c>
      <c r="M2420" s="5"/>
      <c r="N2420" s="5" t="s">
        <v>26</v>
      </c>
      <c r="O2420" s="51">
        <v>759</v>
      </c>
    </row>
    <row r="2421" ht="35" customHeight="1">
      <c r="D2421" s="5" t="s">
        <v>18</v>
      </c>
      <c r="E2421" s="5" t="s">
        <v>4079</v>
      </c>
      <c r="F2421" s="5">
        <v>495022</v>
      </c>
      <c r="G2421" s="5">
        <v>0</v>
      </c>
      <c r="H2421" s="5" t="s">
        <v>20</v>
      </c>
      <c r="I2421" s="5" t="s">
        <v>37</v>
      </c>
      <c r="J2421" s="5" t="s">
        <v>4090</v>
      </c>
      <c r="K2421" s="50" t="s">
        <v>23</v>
      </c>
      <c r="L2421" s="5" t="s">
        <v>3829</v>
      </c>
      <c r="M2421" s="5" t="s">
        <v>385</v>
      </c>
      <c r="N2421" s="5" t="s">
        <v>26</v>
      </c>
      <c r="O2421" s="51">
        <v>899</v>
      </c>
    </row>
    <row r="2422" ht="35" customHeight="1">
      <c r="D2422" s="5" t="s">
        <v>18</v>
      </c>
      <c r="E2422" s="5" t="s">
        <v>4091</v>
      </c>
      <c r="F2422" s="5">
        <v>498838</v>
      </c>
      <c r="G2422" s="5">
        <v>0</v>
      </c>
      <c r="H2422" s="5" t="s">
        <v>28</v>
      </c>
      <c r="I2422" s="5" t="s">
        <v>21</v>
      </c>
      <c r="J2422" s="5" t="s">
        <v>4092</v>
      </c>
      <c r="K2422" s="50" t="s">
        <v>23</v>
      </c>
      <c r="L2422" s="5" t="s">
        <v>4093</v>
      </c>
      <c r="M2422" s="5" t="s">
        <v>170</v>
      </c>
      <c r="N2422" s="50" t="s">
        <v>32</v>
      </c>
      <c r="O2422" s="51">
        <v>999</v>
      </c>
    </row>
    <row r="2423" ht="35" customHeight="1">
      <c r="D2423" s="5" t="s">
        <v>18</v>
      </c>
      <c r="E2423" s="5" t="s">
        <v>4091</v>
      </c>
      <c r="F2423" s="5">
        <v>489255</v>
      </c>
      <c r="G2423" s="5">
        <v>0</v>
      </c>
      <c r="H2423" s="5" t="s">
        <v>20</v>
      </c>
      <c r="I2423" s="5" t="s">
        <v>21</v>
      </c>
      <c r="J2423" s="5" t="s">
        <v>4094</v>
      </c>
      <c r="K2423" s="50" t="s">
        <v>23</v>
      </c>
      <c r="L2423" s="5" t="s">
        <v>3219</v>
      </c>
      <c r="M2423" s="5" t="s">
        <v>170</v>
      </c>
      <c r="N2423" s="5" t="s">
        <v>26</v>
      </c>
      <c r="O2423" s="51">
        <v>829</v>
      </c>
    </row>
    <row r="2424" ht="35" customHeight="1">
      <c r="D2424" s="5" t="s">
        <v>18</v>
      </c>
      <c r="E2424" s="5" t="s">
        <v>4095</v>
      </c>
      <c r="F2424" s="5">
        <v>493064</v>
      </c>
      <c r="G2424" s="5">
        <v>0</v>
      </c>
      <c r="H2424" s="5" t="s">
        <v>20</v>
      </c>
      <c r="I2424" s="5" t="s">
        <v>21</v>
      </c>
      <c r="J2424" s="5" t="s">
        <v>987</v>
      </c>
      <c r="K2424" s="50" t="s">
        <v>23</v>
      </c>
      <c r="L2424" s="5" t="s">
        <v>988</v>
      </c>
      <c r="M2424" s="5" t="s">
        <v>170</v>
      </c>
      <c r="N2424" s="5" t="s">
        <v>26</v>
      </c>
      <c r="O2424" s="51">
        <v>839</v>
      </c>
    </row>
    <row r="2425" ht="35" customHeight="1">
      <c r="D2425" s="5" t="s">
        <v>18</v>
      </c>
      <c r="E2425" s="5" t="s">
        <v>4095</v>
      </c>
      <c r="F2425" s="5">
        <v>493451</v>
      </c>
      <c r="G2425" s="5">
        <v>0</v>
      </c>
      <c r="H2425" s="5" t="s">
        <v>20</v>
      </c>
      <c r="I2425" s="5" t="s">
        <v>21</v>
      </c>
      <c r="J2425" s="5" t="s">
        <v>3686</v>
      </c>
      <c r="K2425" s="50" t="s">
        <v>23</v>
      </c>
      <c r="L2425" s="5" t="s">
        <v>3380</v>
      </c>
      <c r="M2425" s="5" t="s">
        <v>1033</v>
      </c>
      <c r="N2425" s="5" t="s">
        <v>26</v>
      </c>
      <c r="O2425" s="51">
        <v>789</v>
      </c>
    </row>
    <row r="2426" ht="35" customHeight="1">
      <c r="D2426" s="5" t="s">
        <v>18</v>
      </c>
      <c r="E2426" s="5" t="s">
        <v>4095</v>
      </c>
      <c r="F2426" s="5">
        <v>491598</v>
      </c>
      <c r="G2426" s="5">
        <v>0</v>
      </c>
      <c r="H2426" s="5" t="s">
        <v>20</v>
      </c>
      <c r="I2426" s="5" t="s">
        <v>21</v>
      </c>
      <c r="J2426" s="5" t="s">
        <v>3687</v>
      </c>
      <c r="K2426" s="50" t="s">
        <v>23</v>
      </c>
      <c r="L2426" s="5" t="s">
        <v>3688</v>
      </c>
      <c r="M2426" s="5" t="s">
        <v>194</v>
      </c>
      <c r="N2426" s="5" t="s">
        <v>26</v>
      </c>
      <c r="O2426" s="51">
        <v>529</v>
      </c>
    </row>
    <row r="2427" ht="35" customHeight="1">
      <c r="D2427" s="5" t="s">
        <v>18</v>
      </c>
      <c r="E2427" s="5" t="s">
        <v>4095</v>
      </c>
      <c r="F2427" s="5">
        <v>494989</v>
      </c>
      <c r="G2427" s="5">
        <v>0</v>
      </c>
      <c r="H2427" s="5" t="s">
        <v>20</v>
      </c>
      <c r="I2427" s="5" t="s">
        <v>21</v>
      </c>
      <c r="J2427" s="5" t="s">
        <v>3687</v>
      </c>
      <c r="K2427" s="50" t="s">
        <v>23</v>
      </c>
      <c r="L2427" s="5" t="s">
        <v>3689</v>
      </c>
      <c r="M2427" s="5" t="s">
        <v>135</v>
      </c>
      <c r="N2427" s="5" t="s">
        <v>26</v>
      </c>
      <c r="O2427" s="51">
        <v>1029</v>
      </c>
    </row>
    <row r="2428" ht="35" customHeight="1">
      <c r="D2428" s="5" t="s">
        <v>18</v>
      </c>
      <c r="E2428" s="5" t="s">
        <v>4095</v>
      </c>
      <c r="F2428" s="5">
        <v>492256</v>
      </c>
      <c r="G2428" s="5">
        <v>0</v>
      </c>
      <c r="H2428" s="5" t="s">
        <v>20</v>
      </c>
      <c r="I2428" s="5" t="s">
        <v>21</v>
      </c>
      <c r="J2428" s="5" t="s">
        <v>3063</v>
      </c>
      <c r="K2428" s="50" t="s">
        <v>23</v>
      </c>
      <c r="L2428" s="5" t="s">
        <v>1305</v>
      </c>
      <c r="M2428" s="5"/>
      <c r="N2428" s="5" t="s">
        <v>26</v>
      </c>
      <c r="O2428" s="51">
        <v>969</v>
      </c>
    </row>
    <row r="2429" ht="35" customHeight="1">
      <c r="D2429" s="5" t="s">
        <v>18</v>
      </c>
      <c r="E2429" s="5" t="s">
        <v>4095</v>
      </c>
      <c r="F2429" s="5">
        <v>491201</v>
      </c>
      <c r="G2429" s="5">
        <v>0</v>
      </c>
      <c r="H2429" s="5" t="s">
        <v>20</v>
      </c>
      <c r="I2429" s="5" t="s">
        <v>21</v>
      </c>
      <c r="J2429" s="5" t="s">
        <v>3690</v>
      </c>
      <c r="K2429" s="50" t="s">
        <v>23</v>
      </c>
      <c r="L2429" s="5" t="s">
        <v>3691</v>
      </c>
      <c r="M2429" s="5" t="s">
        <v>661</v>
      </c>
      <c r="N2429" s="5" t="s">
        <v>26</v>
      </c>
      <c r="O2429" s="51">
        <v>1059</v>
      </c>
    </row>
    <row r="2430" ht="35" customHeight="1">
      <c r="D2430" s="5" t="s">
        <v>18</v>
      </c>
      <c r="E2430" s="5" t="s">
        <v>4095</v>
      </c>
      <c r="F2430" s="5">
        <v>493796</v>
      </c>
      <c r="G2430" s="5">
        <v>0</v>
      </c>
      <c r="H2430" s="5" t="s">
        <v>20</v>
      </c>
      <c r="I2430" s="5" t="s">
        <v>21</v>
      </c>
      <c r="J2430" s="5" t="s">
        <v>3692</v>
      </c>
      <c r="K2430" s="50" t="s">
        <v>23</v>
      </c>
      <c r="L2430" s="5" t="s">
        <v>1378</v>
      </c>
      <c r="M2430" s="5" t="s">
        <v>661</v>
      </c>
      <c r="N2430" s="5" t="s">
        <v>26</v>
      </c>
      <c r="O2430" s="51">
        <v>979</v>
      </c>
    </row>
    <row r="2431" ht="35" customHeight="1">
      <c r="D2431" s="5" t="s">
        <v>18</v>
      </c>
      <c r="E2431" s="5" t="s">
        <v>4095</v>
      </c>
      <c r="F2431" s="5">
        <v>493797</v>
      </c>
      <c r="G2431" s="5">
        <v>0</v>
      </c>
      <c r="H2431" s="5" t="s">
        <v>20</v>
      </c>
      <c r="I2431" s="5" t="s">
        <v>21</v>
      </c>
      <c r="J2431" s="5" t="s">
        <v>3693</v>
      </c>
      <c r="K2431" s="50" t="s">
        <v>23</v>
      </c>
      <c r="L2431" s="5" t="s">
        <v>1378</v>
      </c>
      <c r="M2431" s="5" t="s">
        <v>661</v>
      </c>
      <c r="N2431" s="5" t="s">
        <v>26</v>
      </c>
      <c r="O2431" s="51">
        <v>919</v>
      </c>
    </row>
    <row r="2432" ht="35" customHeight="1">
      <c r="D2432" s="5" t="s">
        <v>18</v>
      </c>
      <c r="E2432" s="5" t="s">
        <v>4095</v>
      </c>
      <c r="F2432" s="5">
        <v>494750</v>
      </c>
      <c r="G2432" s="5">
        <v>0</v>
      </c>
      <c r="H2432" s="5" t="s">
        <v>20</v>
      </c>
      <c r="I2432" s="5" t="s">
        <v>21</v>
      </c>
      <c r="J2432" s="5" t="s">
        <v>3694</v>
      </c>
      <c r="K2432" s="50" t="s">
        <v>23</v>
      </c>
      <c r="L2432" s="5" t="s">
        <v>3695</v>
      </c>
      <c r="M2432" s="5" t="s">
        <v>786</v>
      </c>
      <c r="N2432" s="5" t="s">
        <v>26</v>
      </c>
      <c r="O2432" s="51">
        <v>649</v>
      </c>
    </row>
    <row r="2433" ht="35" customHeight="1">
      <c r="D2433" s="5" t="s">
        <v>18</v>
      </c>
      <c r="E2433" s="5" t="s">
        <v>4095</v>
      </c>
      <c r="F2433" s="5">
        <v>494064</v>
      </c>
      <c r="G2433" s="5">
        <v>0</v>
      </c>
      <c r="H2433" s="5" t="s">
        <v>20</v>
      </c>
      <c r="I2433" s="5" t="s">
        <v>21</v>
      </c>
      <c r="J2433" s="5" t="s">
        <v>1401</v>
      </c>
      <c r="K2433" s="50" t="s">
        <v>23</v>
      </c>
      <c r="L2433" s="5" t="s">
        <v>1402</v>
      </c>
      <c r="M2433" s="5" t="s">
        <v>120</v>
      </c>
      <c r="N2433" s="5" t="s">
        <v>26</v>
      </c>
      <c r="O2433" s="51">
        <v>1669</v>
      </c>
    </row>
    <row r="2434" ht="35" customHeight="1">
      <c r="D2434" s="5" t="s">
        <v>18</v>
      </c>
      <c r="E2434" s="5" t="s">
        <v>4095</v>
      </c>
      <c r="F2434" s="5">
        <v>492982</v>
      </c>
      <c r="G2434" s="5">
        <v>0</v>
      </c>
      <c r="H2434" s="5" t="s">
        <v>20</v>
      </c>
      <c r="I2434" s="5" t="s">
        <v>21</v>
      </c>
      <c r="J2434" s="5" t="s">
        <v>3089</v>
      </c>
      <c r="K2434" s="50" t="s">
        <v>23</v>
      </c>
      <c r="L2434" s="5" t="s">
        <v>3090</v>
      </c>
      <c r="M2434" s="5" t="s">
        <v>3091</v>
      </c>
      <c r="N2434" s="5" t="s">
        <v>26</v>
      </c>
      <c r="O2434" s="51">
        <v>739</v>
      </c>
    </row>
    <row r="2435" ht="35" customHeight="1">
      <c r="D2435" s="5" t="s">
        <v>18</v>
      </c>
      <c r="E2435" s="5" t="s">
        <v>4095</v>
      </c>
      <c r="F2435" s="5">
        <v>491200</v>
      </c>
      <c r="G2435" s="5">
        <v>0</v>
      </c>
      <c r="H2435" s="5" t="s">
        <v>20</v>
      </c>
      <c r="I2435" s="5" t="s">
        <v>21</v>
      </c>
      <c r="J2435" s="5" t="s">
        <v>4096</v>
      </c>
      <c r="K2435" s="50" t="s">
        <v>23</v>
      </c>
      <c r="L2435" s="5" t="s">
        <v>4097</v>
      </c>
      <c r="M2435" s="5" t="s">
        <v>3085</v>
      </c>
      <c r="N2435" s="5" t="s">
        <v>26</v>
      </c>
      <c r="O2435" s="51">
        <v>749</v>
      </c>
    </row>
    <row r="2436" ht="35" customHeight="1">
      <c r="D2436" s="5" t="s">
        <v>18</v>
      </c>
      <c r="E2436" s="5" t="s">
        <v>4095</v>
      </c>
      <c r="F2436" s="5">
        <v>495713</v>
      </c>
      <c r="G2436" s="5">
        <v>0</v>
      </c>
      <c r="H2436" s="5" t="s">
        <v>20</v>
      </c>
      <c r="I2436" s="5" t="s">
        <v>37</v>
      </c>
      <c r="J2436" s="5" t="s">
        <v>2039</v>
      </c>
      <c r="K2436" s="50" t="s">
        <v>23</v>
      </c>
      <c r="L2436" s="5" t="s">
        <v>2040</v>
      </c>
      <c r="M2436" s="5"/>
      <c r="N2436" s="5" t="s">
        <v>26</v>
      </c>
      <c r="O2436" s="51">
        <v>689</v>
      </c>
    </row>
    <row r="2437" ht="35" customHeight="1">
      <c r="D2437" s="5" t="s">
        <v>18</v>
      </c>
      <c r="E2437" s="5" t="s">
        <v>4095</v>
      </c>
      <c r="F2437" s="5">
        <v>494594</v>
      </c>
      <c r="G2437" s="5">
        <v>0</v>
      </c>
      <c r="H2437" s="5" t="s">
        <v>20</v>
      </c>
      <c r="I2437" s="5" t="s">
        <v>37</v>
      </c>
      <c r="J2437" s="5" t="s">
        <v>3698</v>
      </c>
      <c r="K2437" s="50" t="s">
        <v>23</v>
      </c>
      <c r="L2437" s="5" t="s">
        <v>3065</v>
      </c>
      <c r="M2437" s="5" t="s">
        <v>3066</v>
      </c>
      <c r="N2437" s="5" t="s">
        <v>26</v>
      </c>
      <c r="O2437" s="51">
        <v>899</v>
      </c>
    </row>
    <row r="2438" ht="35" customHeight="1">
      <c r="D2438" s="5" t="s">
        <v>18</v>
      </c>
      <c r="E2438" s="5" t="s">
        <v>4095</v>
      </c>
      <c r="F2438" s="5">
        <v>494803</v>
      </c>
      <c r="G2438" s="5">
        <v>0</v>
      </c>
      <c r="H2438" s="5" t="s">
        <v>20</v>
      </c>
      <c r="I2438" s="5" t="s">
        <v>37</v>
      </c>
      <c r="J2438" s="5" t="s">
        <v>3191</v>
      </c>
      <c r="K2438" s="50" t="s">
        <v>23</v>
      </c>
      <c r="L2438" s="5" t="s">
        <v>3192</v>
      </c>
      <c r="M2438" s="5"/>
      <c r="N2438" s="5" t="s">
        <v>26</v>
      </c>
      <c r="O2438" s="51">
        <v>949</v>
      </c>
    </row>
    <row r="2439" ht="35" customHeight="1">
      <c r="D2439" s="5" t="s">
        <v>18</v>
      </c>
      <c r="E2439" s="5" t="s">
        <v>4098</v>
      </c>
      <c r="F2439" s="5">
        <v>493684</v>
      </c>
      <c r="G2439" s="5">
        <v>0</v>
      </c>
      <c r="H2439" s="5" t="s">
        <v>20</v>
      </c>
      <c r="I2439" s="5" t="s">
        <v>21</v>
      </c>
      <c r="J2439" s="5" t="s">
        <v>3251</v>
      </c>
      <c r="K2439" s="50" t="s">
        <v>23</v>
      </c>
      <c r="L2439" s="5" t="s">
        <v>3252</v>
      </c>
      <c r="M2439" s="5" t="s">
        <v>230</v>
      </c>
      <c r="N2439" s="5" t="s">
        <v>26</v>
      </c>
      <c r="O2439" s="51">
        <v>809</v>
      </c>
    </row>
    <row r="2440" ht="35" customHeight="1">
      <c r="D2440" s="5" t="s">
        <v>18</v>
      </c>
      <c r="E2440" s="5" t="s">
        <v>4099</v>
      </c>
      <c r="F2440" s="5">
        <v>496104</v>
      </c>
      <c r="G2440" s="5">
        <v>0</v>
      </c>
      <c r="H2440" s="5" t="s">
        <v>20</v>
      </c>
      <c r="I2440" s="5" t="s">
        <v>21</v>
      </c>
      <c r="J2440" s="5" t="s">
        <v>4100</v>
      </c>
      <c r="K2440" s="50" t="s">
        <v>23</v>
      </c>
      <c r="L2440" s="5" t="s">
        <v>4101</v>
      </c>
      <c r="M2440" s="5"/>
      <c r="N2440" s="5" t="s">
        <v>26</v>
      </c>
      <c r="O2440" s="51">
        <v>1519</v>
      </c>
    </row>
    <row r="2441" ht="35" customHeight="1">
      <c r="D2441" s="5" t="s">
        <v>18</v>
      </c>
      <c r="E2441" s="5" t="s">
        <v>4102</v>
      </c>
      <c r="F2441" s="5">
        <v>493064</v>
      </c>
      <c r="G2441" s="5">
        <v>0</v>
      </c>
      <c r="H2441" s="5" t="s">
        <v>20</v>
      </c>
      <c r="I2441" s="5" t="s">
        <v>21</v>
      </c>
      <c r="J2441" s="5" t="s">
        <v>987</v>
      </c>
      <c r="K2441" s="50" t="s">
        <v>23</v>
      </c>
      <c r="L2441" s="5" t="s">
        <v>988</v>
      </c>
      <c r="M2441" s="5" t="s">
        <v>170</v>
      </c>
      <c r="N2441" s="5" t="s">
        <v>26</v>
      </c>
      <c r="O2441" s="51">
        <v>839</v>
      </c>
    </row>
    <row r="2442" ht="35" customHeight="1">
      <c r="D2442" s="5" t="s">
        <v>18</v>
      </c>
      <c r="E2442" s="5" t="s">
        <v>4102</v>
      </c>
      <c r="F2442" s="5">
        <v>491200</v>
      </c>
      <c r="G2442" s="5">
        <v>0</v>
      </c>
      <c r="H2442" s="5" t="s">
        <v>20</v>
      </c>
      <c r="I2442" s="5" t="s">
        <v>21</v>
      </c>
      <c r="J2442" s="5" t="s">
        <v>4096</v>
      </c>
      <c r="K2442" s="50" t="s">
        <v>23</v>
      </c>
      <c r="L2442" s="5" t="s">
        <v>4097</v>
      </c>
      <c r="M2442" s="5" t="s">
        <v>3085</v>
      </c>
      <c r="N2442" s="5" t="s">
        <v>26</v>
      </c>
      <c r="O2442" s="51">
        <v>749</v>
      </c>
    </row>
    <row r="2443" ht="35" customHeight="1">
      <c r="D2443" s="5" t="s">
        <v>18</v>
      </c>
      <c r="E2443" s="5" t="s">
        <v>4102</v>
      </c>
      <c r="F2443" s="5">
        <v>491036</v>
      </c>
      <c r="G2443" s="5">
        <v>0</v>
      </c>
      <c r="H2443" s="5" t="s">
        <v>20</v>
      </c>
      <c r="I2443" s="5" t="s">
        <v>37</v>
      </c>
      <c r="J2443" s="5" t="s">
        <v>3683</v>
      </c>
      <c r="K2443" s="50" t="s">
        <v>23</v>
      </c>
      <c r="L2443" s="5" t="s">
        <v>3684</v>
      </c>
      <c r="M2443" s="5" t="s">
        <v>194</v>
      </c>
      <c r="N2443" s="5" t="s">
        <v>26</v>
      </c>
      <c r="O2443" s="51">
        <v>959</v>
      </c>
    </row>
    <row r="2444" ht="35" customHeight="1">
      <c r="D2444" s="5" t="s">
        <v>18</v>
      </c>
      <c r="E2444" s="5" t="s">
        <v>4102</v>
      </c>
      <c r="F2444" s="5">
        <v>491598</v>
      </c>
      <c r="G2444" s="5">
        <v>0</v>
      </c>
      <c r="H2444" s="5" t="s">
        <v>20</v>
      </c>
      <c r="I2444" s="5" t="s">
        <v>37</v>
      </c>
      <c r="J2444" s="5" t="s">
        <v>3687</v>
      </c>
      <c r="K2444" s="50" t="s">
        <v>23</v>
      </c>
      <c r="L2444" s="5" t="s">
        <v>3688</v>
      </c>
      <c r="M2444" s="5" t="s">
        <v>194</v>
      </c>
      <c r="N2444" s="5" t="s">
        <v>26</v>
      </c>
      <c r="O2444" s="51">
        <v>529</v>
      </c>
    </row>
    <row r="2445" ht="35" customHeight="1">
      <c r="D2445" s="5" t="s">
        <v>18</v>
      </c>
      <c r="E2445" s="5" t="s">
        <v>4102</v>
      </c>
      <c r="F2445" s="5">
        <v>491906</v>
      </c>
      <c r="G2445" s="5">
        <v>0</v>
      </c>
      <c r="H2445" s="5" t="s">
        <v>20</v>
      </c>
      <c r="I2445" s="5" t="s">
        <v>37</v>
      </c>
      <c r="J2445" s="5" t="s">
        <v>3083</v>
      </c>
      <c r="K2445" s="50" t="s">
        <v>23</v>
      </c>
      <c r="L2445" s="5" t="s">
        <v>3084</v>
      </c>
      <c r="M2445" s="5" t="s">
        <v>3085</v>
      </c>
      <c r="N2445" s="5" t="s">
        <v>26</v>
      </c>
      <c r="O2445" s="51">
        <v>819</v>
      </c>
    </row>
    <row r="2446" ht="35" customHeight="1">
      <c r="D2446" s="5" t="s">
        <v>18</v>
      </c>
      <c r="E2446" s="5" t="s">
        <v>4102</v>
      </c>
      <c r="F2446" s="5">
        <v>492722</v>
      </c>
      <c r="G2446" s="5">
        <v>0</v>
      </c>
      <c r="H2446" s="5" t="s">
        <v>28</v>
      </c>
      <c r="I2446" s="5" t="s">
        <v>37</v>
      </c>
      <c r="J2446" s="5" t="s">
        <v>627</v>
      </c>
      <c r="K2446" s="50" t="s">
        <v>23</v>
      </c>
      <c r="L2446" s="5" t="s">
        <v>628</v>
      </c>
      <c r="M2446" s="5" t="s">
        <v>81</v>
      </c>
      <c r="N2446" s="50" t="s">
        <v>32</v>
      </c>
      <c r="O2446" s="51">
        <v>639</v>
      </c>
    </row>
    <row r="2447" ht="35" customHeight="1">
      <c r="D2447" s="5" t="s">
        <v>18</v>
      </c>
      <c r="E2447" s="5" t="s">
        <v>4103</v>
      </c>
      <c r="F2447" s="5">
        <v>493452</v>
      </c>
      <c r="G2447" s="5">
        <v>0</v>
      </c>
      <c r="H2447" s="5" t="s">
        <v>20</v>
      </c>
      <c r="I2447" s="5" t="s">
        <v>21</v>
      </c>
      <c r="J2447" s="5" t="s">
        <v>4104</v>
      </c>
      <c r="K2447" s="50" t="s">
        <v>23</v>
      </c>
      <c r="L2447" s="5" t="s">
        <v>3380</v>
      </c>
      <c r="M2447" s="5" t="s">
        <v>1033</v>
      </c>
      <c r="N2447" s="5" t="s">
        <v>26</v>
      </c>
      <c r="O2447" s="51">
        <v>779</v>
      </c>
    </row>
    <row r="2448" ht="35" customHeight="1">
      <c r="D2448" s="5" t="s">
        <v>18</v>
      </c>
      <c r="E2448" s="5" t="s">
        <v>4105</v>
      </c>
      <c r="F2448" s="5">
        <v>493451</v>
      </c>
      <c r="G2448" s="5">
        <v>0</v>
      </c>
      <c r="H2448" s="5" t="s">
        <v>20</v>
      </c>
      <c r="I2448" s="5" t="s">
        <v>21</v>
      </c>
      <c r="J2448" s="5" t="s">
        <v>3686</v>
      </c>
      <c r="K2448" s="50" t="s">
        <v>23</v>
      </c>
      <c r="L2448" s="5" t="s">
        <v>3380</v>
      </c>
      <c r="M2448" s="5" t="s">
        <v>1033</v>
      </c>
      <c r="N2448" s="5" t="s">
        <v>26</v>
      </c>
      <c r="O2448" s="51">
        <v>789</v>
      </c>
    </row>
    <row r="2449" ht="35" customHeight="1">
      <c r="D2449" s="5" t="s">
        <v>18</v>
      </c>
      <c r="E2449" s="5" t="s">
        <v>4105</v>
      </c>
      <c r="F2449" s="5">
        <v>493450</v>
      </c>
      <c r="G2449" s="5">
        <v>0</v>
      </c>
      <c r="H2449" s="5" t="s">
        <v>20</v>
      </c>
      <c r="I2449" s="5" t="s">
        <v>21</v>
      </c>
      <c r="J2449" s="5" t="s">
        <v>3379</v>
      </c>
      <c r="K2449" s="50" t="s">
        <v>23</v>
      </c>
      <c r="L2449" s="5" t="s">
        <v>3380</v>
      </c>
      <c r="M2449" s="5" t="s">
        <v>1033</v>
      </c>
      <c r="N2449" s="5" t="s">
        <v>26</v>
      </c>
      <c r="O2449" s="51">
        <v>939</v>
      </c>
    </row>
    <row r="2450" ht="35" customHeight="1">
      <c r="D2450" s="5" t="s">
        <v>18</v>
      </c>
      <c r="E2450" s="5" t="s">
        <v>4106</v>
      </c>
      <c r="F2450" s="5">
        <v>492256</v>
      </c>
      <c r="G2450" s="5">
        <v>0</v>
      </c>
      <c r="H2450" s="5" t="s">
        <v>20</v>
      </c>
      <c r="I2450" s="5" t="s">
        <v>21</v>
      </c>
      <c r="J2450" s="5" t="s">
        <v>3063</v>
      </c>
      <c r="K2450" s="50" t="s">
        <v>23</v>
      </c>
      <c r="L2450" s="5" t="s">
        <v>1305</v>
      </c>
      <c r="M2450" s="5"/>
      <c r="N2450" s="5" t="s">
        <v>26</v>
      </c>
      <c r="O2450" s="51">
        <v>969</v>
      </c>
    </row>
    <row r="2451" ht="35" customHeight="1">
      <c r="D2451" s="5" t="s">
        <v>18</v>
      </c>
      <c r="E2451" s="5" t="s">
        <v>4106</v>
      </c>
      <c r="F2451" s="5">
        <v>494990</v>
      </c>
      <c r="G2451" s="5">
        <v>0</v>
      </c>
      <c r="H2451" s="5" t="s">
        <v>20</v>
      </c>
      <c r="I2451" s="5" t="s">
        <v>21</v>
      </c>
      <c r="J2451" s="5" t="s">
        <v>4107</v>
      </c>
      <c r="K2451" s="50" t="s">
        <v>23</v>
      </c>
      <c r="L2451" s="5" t="s">
        <v>4108</v>
      </c>
      <c r="M2451" s="5" t="s">
        <v>4109</v>
      </c>
      <c r="N2451" s="5" t="s">
        <v>26</v>
      </c>
      <c r="O2451" s="51">
        <v>1049</v>
      </c>
    </row>
    <row r="2452" ht="35" customHeight="1">
      <c r="D2452" s="5" t="s">
        <v>18</v>
      </c>
      <c r="E2452" s="5" t="s">
        <v>4110</v>
      </c>
      <c r="F2452" s="5">
        <v>496144</v>
      </c>
      <c r="G2452" s="5">
        <v>0</v>
      </c>
      <c r="H2452" s="5" t="s">
        <v>20</v>
      </c>
      <c r="I2452" s="5" t="s">
        <v>21</v>
      </c>
      <c r="J2452" s="5" t="s">
        <v>4111</v>
      </c>
      <c r="K2452" s="50" t="s">
        <v>23</v>
      </c>
      <c r="L2452" s="5" t="s">
        <v>631</v>
      </c>
      <c r="M2452" s="5" t="s">
        <v>632</v>
      </c>
      <c r="N2452" s="5" t="s">
        <v>26</v>
      </c>
      <c r="O2452" s="51">
        <v>559</v>
      </c>
    </row>
    <row r="2453" ht="35" customHeight="1">
      <c r="D2453" s="5" t="s">
        <v>18</v>
      </c>
      <c r="E2453" s="5" t="s">
        <v>4112</v>
      </c>
      <c r="F2453" s="5">
        <v>454790</v>
      </c>
      <c r="G2453" s="5">
        <v>0</v>
      </c>
      <c r="H2453" s="5" t="s">
        <v>20</v>
      </c>
      <c r="I2453" s="5" t="s">
        <v>37</v>
      </c>
      <c r="J2453" s="5" t="s">
        <v>1592</v>
      </c>
      <c r="K2453" s="50" t="s">
        <v>23</v>
      </c>
      <c r="L2453" s="5" t="s">
        <v>1593</v>
      </c>
      <c r="M2453" s="5"/>
      <c r="N2453" s="5" t="s">
        <v>26</v>
      </c>
      <c r="O2453" s="51">
        <v>1939</v>
      </c>
    </row>
    <row r="2454" ht="35" customHeight="1">
      <c r="D2454" s="5" t="s">
        <v>18</v>
      </c>
      <c r="E2454" s="5" t="s">
        <v>4113</v>
      </c>
      <c r="F2454" s="5">
        <v>495505</v>
      </c>
      <c r="G2454" s="5">
        <v>0</v>
      </c>
      <c r="H2454" s="5" t="s">
        <v>20</v>
      </c>
      <c r="I2454" s="5" t="s">
        <v>21</v>
      </c>
      <c r="J2454" s="5" t="s">
        <v>4114</v>
      </c>
      <c r="K2454" s="50" t="s">
        <v>23</v>
      </c>
      <c r="L2454" s="5" t="s">
        <v>4115</v>
      </c>
      <c r="M2454" s="5" t="s">
        <v>4116</v>
      </c>
      <c r="N2454" s="5" t="s">
        <v>26</v>
      </c>
      <c r="O2454" s="51">
        <v>399</v>
      </c>
    </row>
    <row r="2455" ht="35" customHeight="1">
      <c r="D2455" s="5" t="s">
        <v>18</v>
      </c>
      <c r="E2455" s="5" t="s">
        <v>4117</v>
      </c>
      <c r="F2455" s="5">
        <v>494753</v>
      </c>
      <c r="G2455" s="5">
        <v>0</v>
      </c>
      <c r="H2455" s="5" t="s">
        <v>20</v>
      </c>
      <c r="I2455" s="5" t="s">
        <v>21</v>
      </c>
      <c r="J2455" s="5" t="s">
        <v>4118</v>
      </c>
      <c r="K2455" s="50" t="s">
        <v>23</v>
      </c>
      <c r="L2455" s="5" t="s">
        <v>4119</v>
      </c>
      <c r="M2455" s="5" t="s">
        <v>55</v>
      </c>
      <c r="N2455" s="5" t="s">
        <v>26</v>
      </c>
      <c r="O2455" s="51">
        <v>1219</v>
      </c>
    </row>
    <row r="2456" ht="35" customHeight="1">
      <c r="D2456" s="5" t="s">
        <v>18</v>
      </c>
      <c r="E2456" s="5" t="s">
        <v>4120</v>
      </c>
      <c r="F2456" s="5">
        <v>495072</v>
      </c>
      <c r="G2456" s="5">
        <v>0</v>
      </c>
      <c r="H2456" s="5" t="s">
        <v>28</v>
      </c>
      <c r="I2456" s="5" t="s">
        <v>21</v>
      </c>
      <c r="J2456" s="5" t="s">
        <v>4121</v>
      </c>
      <c r="K2456" s="50" t="s">
        <v>23</v>
      </c>
      <c r="L2456" s="5" t="s">
        <v>4122</v>
      </c>
      <c r="M2456" s="5" t="s">
        <v>4123</v>
      </c>
      <c r="N2456" s="50" t="s">
        <v>32</v>
      </c>
      <c r="O2456" s="51">
        <v>999</v>
      </c>
    </row>
    <row r="2457" ht="35" customHeight="1">
      <c r="D2457" s="5" t="s">
        <v>18</v>
      </c>
      <c r="E2457" s="5" t="s">
        <v>4124</v>
      </c>
      <c r="F2457" s="5">
        <v>495016</v>
      </c>
      <c r="G2457" s="5">
        <v>0</v>
      </c>
      <c r="H2457" s="5" t="s">
        <v>28</v>
      </c>
      <c r="I2457" s="5" t="s">
        <v>21</v>
      </c>
      <c r="J2457" s="5" t="s">
        <v>4125</v>
      </c>
      <c r="K2457" s="50" t="s">
        <v>23</v>
      </c>
      <c r="L2457" s="5" t="s">
        <v>3032</v>
      </c>
      <c r="M2457" s="5"/>
      <c r="N2457" s="50" t="s">
        <v>32</v>
      </c>
      <c r="O2457" s="51">
        <v>1269</v>
      </c>
    </row>
    <row r="2458" ht="35" customHeight="1">
      <c r="D2458" s="5" t="s">
        <v>18</v>
      </c>
      <c r="E2458" s="5" t="s">
        <v>4124</v>
      </c>
      <c r="F2458" s="5">
        <v>489013</v>
      </c>
      <c r="G2458" s="5">
        <v>0</v>
      </c>
      <c r="H2458" s="5" t="s">
        <v>20</v>
      </c>
      <c r="I2458" s="5" t="s">
        <v>37</v>
      </c>
      <c r="J2458" s="5" t="s">
        <v>4126</v>
      </c>
      <c r="K2458" s="50" t="s">
        <v>23</v>
      </c>
      <c r="L2458" s="5" t="s">
        <v>4127</v>
      </c>
      <c r="M2458" s="5" t="s">
        <v>1533</v>
      </c>
      <c r="N2458" s="5" t="s">
        <v>26</v>
      </c>
      <c r="O2458" s="51">
        <v>1079</v>
      </c>
    </row>
    <row r="2459" ht="35" customHeight="1">
      <c r="D2459" s="5" t="s">
        <v>18</v>
      </c>
      <c r="E2459" s="5" t="s">
        <v>4128</v>
      </c>
      <c r="F2459" s="5">
        <v>492190</v>
      </c>
      <c r="G2459" s="5">
        <v>0</v>
      </c>
      <c r="H2459" s="5" t="s">
        <v>20</v>
      </c>
      <c r="I2459" s="5" t="s">
        <v>37</v>
      </c>
      <c r="J2459" s="5" t="s">
        <v>4129</v>
      </c>
      <c r="K2459" s="50" t="s">
        <v>23</v>
      </c>
      <c r="L2459" s="5" t="s">
        <v>4130</v>
      </c>
      <c r="M2459" s="5" t="s">
        <v>4131</v>
      </c>
      <c r="N2459" s="5" t="s">
        <v>26</v>
      </c>
      <c r="O2459" s="51">
        <v>459</v>
      </c>
    </row>
    <row r="2460" ht="35" customHeight="1">
      <c r="D2460" s="5" t="s">
        <v>18</v>
      </c>
      <c r="E2460" s="5" t="s">
        <v>4132</v>
      </c>
      <c r="F2460" s="5">
        <v>496170</v>
      </c>
      <c r="G2460" s="5">
        <v>0</v>
      </c>
      <c r="H2460" s="5" t="s">
        <v>20</v>
      </c>
      <c r="I2460" s="5" t="s">
        <v>21</v>
      </c>
      <c r="J2460" s="5" t="s">
        <v>4133</v>
      </c>
      <c r="K2460" s="50" t="s">
        <v>23</v>
      </c>
      <c r="L2460" s="5" t="s">
        <v>4134</v>
      </c>
      <c r="M2460" s="5"/>
      <c r="N2460" s="5" t="s">
        <v>26</v>
      </c>
      <c r="O2460" s="51">
        <v>999</v>
      </c>
    </row>
    <row r="2461" ht="35" customHeight="1">
      <c r="D2461" s="5" t="s">
        <v>18</v>
      </c>
      <c r="E2461" s="5" t="s">
        <v>4135</v>
      </c>
      <c r="F2461" s="5">
        <v>497660</v>
      </c>
      <c r="G2461" s="5">
        <v>0</v>
      </c>
      <c r="H2461" s="5" t="s">
        <v>20</v>
      </c>
      <c r="I2461" s="5" t="s">
        <v>21</v>
      </c>
      <c r="J2461" s="5" t="s">
        <v>4136</v>
      </c>
      <c r="K2461" s="50" t="s">
        <v>23</v>
      </c>
      <c r="L2461" s="5" t="s">
        <v>4137</v>
      </c>
      <c r="M2461" s="5"/>
      <c r="N2461" s="5" t="s">
        <v>26</v>
      </c>
      <c r="O2461" s="51">
        <v>1229</v>
      </c>
    </row>
    <row r="2462" ht="35" customHeight="1">
      <c r="D2462" s="5" t="s">
        <v>18</v>
      </c>
      <c r="E2462" s="5" t="s">
        <v>4135</v>
      </c>
      <c r="F2462" s="5">
        <v>495041</v>
      </c>
      <c r="G2462" s="5">
        <v>0</v>
      </c>
      <c r="H2462" s="5" t="s">
        <v>20</v>
      </c>
      <c r="I2462" s="5" t="s">
        <v>21</v>
      </c>
      <c r="J2462" s="5" t="s">
        <v>4138</v>
      </c>
      <c r="K2462" s="50" t="s">
        <v>23</v>
      </c>
      <c r="L2462" s="5" t="s">
        <v>4139</v>
      </c>
      <c r="M2462" s="5" t="s">
        <v>4140</v>
      </c>
      <c r="N2462" s="5" t="s">
        <v>26</v>
      </c>
      <c r="O2462" s="51">
        <v>929</v>
      </c>
    </row>
    <row r="2463" ht="35" customHeight="1">
      <c r="D2463" s="5" t="s">
        <v>18</v>
      </c>
      <c r="E2463" s="5" t="s">
        <v>4135</v>
      </c>
      <c r="F2463" s="5">
        <v>491268</v>
      </c>
      <c r="G2463" s="5">
        <v>0</v>
      </c>
      <c r="H2463" s="5" t="s">
        <v>20</v>
      </c>
      <c r="I2463" s="5" t="s">
        <v>21</v>
      </c>
      <c r="J2463" s="5" t="s">
        <v>4141</v>
      </c>
      <c r="K2463" s="50" t="s">
        <v>23</v>
      </c>
      <c r="L2463" s="5" t="s">
        <v>4142</v>
      </c>
      <c r="M2463" s="5" t="s">
        <v>4143</v>
      </c>
      <c r="N2463" s="5" t="s">
        <v>26</v>
      </c>
      <c r="O2463" s="51">
        <v>789</v>
      </c>
    </row>
    <row r="2464" ht="35" customHeight="1">
      <c r="D2464" s="5" t="s">
        <v>18</v>
      </c>
      <c r="E2464" s="5" t="s">
        <v>4135</v>
      </c>
      <c r="F2464" s="5">
        <v>491269</v>
      </c>
      <c r="G2464" s="5">
        <v>0</v>
      </c>
      <c r="H2464" s="5" t="s">
        <v>20</v>
      </c>
      <c r="I2464" s="5" t="s">
        <v>21</v>
      </c>
      <c r="J2464" s="5" t="s">
        <v>4144</v>
      </c>
      <c r="K2464" s="50" t="s">
        <v>23</v>
      </c>
      <c r="L2464" s="5" t="s">
        <v>4145</v>
      </c>
      <c r="M2464" s="5" t="s">
        <v>223</v>
      </c>
      <c r="N2464" s="5" t="s">
        <v>26</v>
      </c>
      <c r="O2464" s="51">
        <v>939</v>
      </c>
    </row>
    <row r="2465" ht="35" customHeight="1">
      <c r="D2465" s="5" t="s">
        <v>18</v>
      </c>
      <c r="E2465" s="5" t="s">
        <v>4135</v>
      </c>
      <c r="F2465" s="5">
        <v>491495</v>
      </c>
      <c r="G2465" s="5">
        <v>0</v>
      </c>
      <c r="H2465" s="5" t="s">
        <v>20</v>
      </c>
      <c r="I2465" s="5" t="s">
        <v>21</v>
      </c>
      <c r="J2465" s="5" t="s">
        <v>4146</v>
      </c>
      <c r="K2465" s="50" t="s">
        <v>23</v>
      </c>
      <c r="L2465" s="5" t="s">
        <v>4147</v>
      </c>
      <c r="M2465" s="5" t="s">
        <v>4148</v>
      </c>
      <c r="N2465" s="5" t="s">
        <v>26</v>
      </c>
      <c r="O2465" s="51">
        <v>729</v>
      </c>
    </row>
    <row r="2466" ht="35" customHeight="1">
      <c r="D2466" s="5" t="s">
        <v>18</v>
      </c>
      <c r="E2466" s="5" t="s">
        <v>4149</v>
      </c>
      <c r="F2466" s="5">
        <v>489327</v>
      </c>
      <c r="G2466" s="5">
        <v>0</v>
      </c>
      <c r="H2466" s="5" t="s">
        <v>28</v>
      </c>
      <c r="I2466" s="5" t="s">
        <v>21</v>
      </c>
      <c r="J2466" s="5" t="s">
        <v>4150</v>
      </c>
      <c r="K2466" s="50" t="s">
        <v>23</v>
      </c>
      <c r="L2466" s="5" t="s">
        <v>4151</v>
      </c>
      <c r="M2466" s="5" t="s">
        <v>272</v>
      </c>
      <c r="N2466" s="50" t="s">
        <v>32</v>
      </c>
      <c r="O2466" s="51">
        <v>1659</v>
      </c>
    </row>
    <row r="2467" ht="35" customHeight="1">
      <c r="D2467" s="5" t="s">
        <v>18</v>
      </c>
      <c r="E2467" s="5" t="s">
        <v>4152</v>
      </c>
      <c r="F2467" s="5">
        <v>489562</v>
      </c>
      <c r="G2467" s="5">
        <v>0</v>
      </c>
      <c r="H2467" s="5" t="s">
        <v>20</v>
      </c>
      <c r="I2467" s="5" t="s">
        <v>21</v>
      </c>
      <c r="J2467" s="5" t="s">
        <v>4153</v>
      </c>
      <c r="K2467" s="50" t="s">
        <v>23</v>
      </c>
      <c r="L2467" s="5" t="s">
        <v>4154</v>
      </c>
      <c r="M2467" s="5"/>
      <c r="N2467" s="5" t="s">
        <v>26</v>
      </c>
      <c r="O2467" s="51">
        <v>869</v>
      </c>
    </row>
    <row r="2468" ht="35" customHeight="1">
      <c r="D2468" s="5" t="s">
        <v>18</v>
      </c>
      <c r="E2468" s="5" t="s">
        <v>4152</v>
      </c>
      <c r="F2468" s="5">
        <v>474235</v>
      </c>
      <c r="G2468" s="5">
        <v>0</v>
      </c>
      <c r="H2468" s="5" t="s">
        <v>20</v>
      </c>
      <c r="I2468" s="5" t="s">
        <v>21</v>
      </c>
      <c r="J2468" s="5" t="s">
        <v>4155</v>
      </c>
      <c r="K2468" s="50" t="s">
        <v>23</v>
      </c>
      <c r="L2468" s="5" t="s">
        <v>4156</v>
      </c>
      <c r="M2468" s="5"/>
      <c r="N2468" s="5" t="s">
        <v>26</v>
      </c>
      <c r="O2468" s="51">
        <v>799</v>
      </c>
    </row>
    <row r="2469" ht="35" customHeight="1">
      <c r="D2469" s="5" t="s">
        <v>18</v>
      </c>
      <c r="E2469" s="5" t="s">
        <v>4152</v>
      </c>
      <c r="F2469" s="5">
        <v>497802</v>
      </c>
      <c r="G2469" s="5">
        <v>0</v>
      </c>
      <c r="H2469" s="5" t="s">
        <v>28</v>
      </c>
      <c r="I2469" s="5" t="s">
        <v>37</v>
      </c>
      <c r="J2469" s="5" t="s">
        <v>253</v>
      </c>
      <c r="K2469" s="50" t="s">
        <v>23</v>
      </c>
      <c r="L2469" s="5" t="s">
        <v>254</v>
      </c>
      <c r="M2469" s="5" t="s">
        <v>194</v>
      </c>
      <c r="N2469" s="50" t="s">
        <v>32</v>
      </c>
      <c r="O2469" s="51">
        <v>1369</v>
      </c>
    </row>
    <row r="2470" ht="35" customHeight="1">
      <c r="D2470" s="5" t="s">
        <v>18</v>
      </c>
      <c r="E2470" s="5" t="s">
        <v>4152</v>
      </c>
      <c r="F2470" s="5">
        <v>507815</v>
      </c>
      <c r="G2470" s="5">
        <v>0</v>
      </c>
      <c r="H2470" s="5" t="s">
        <v>28</v>
      </c>
      <c r="I2470" s="5" t="s">
        <v>37</v>
      </c>
      <c r="J2470" s="5" t="s">
        <v>255</v>
      </c>
      <c r="K2470" s="50" t="s">
        <v>23</v>
      </c>
      <c r="L2470" s="5" t="s">
        <v>254</v>
      </c>
      <c r="M2470" s="5" t="s">
        <v>194</v>
      </c>
      <c r="N2470" s="50" t="s">
        <v>32</v>
      </c>
      <c r="O2470" s="51">
        <v>1159</v>
      </c>
    </row>
    <row r="2471" ht="35" customHeight="1">
      <c r="D2471" s="5" t="s">
        <v>18</v>
      </c>
      <c r="E2471" s="5" t="s">
        <v>4157</v>
      </c>
      <c r="F2471" s="5">
        <v>495012</v>
      </c>
      <c r="G2471" s="5">
        <v>0</v>
      </c>
      <c r="H2471" s="5" t="s">
        <v>28</v>
      </c>
      <c r="I2471" s="5" t="s">
        <v>21</v>
      </c>
      <c r="J2471" s="5" t="s">
        <v>4158</v>
      </c>
      <c r="K2471" s="50" t="s">
        <v>23</v>
      </c>
      <c r="L2471" s="5" t="s">
        <v>4159</v>
      </c>
      <c r="M2471" s="5" t="s">
        <v>2298</v>
      </c>
      <c r="N2471" s="50" t="s">
        <v>32</v>
      </c>
      <c r="O2471" s="51">
        <v>1279</v>
      </c>
    </row>
    <row r="2472" ht="35" customHeight="1">
      <c r="D2472" s="5" t="s">
        <v>18</v>
      </c>
      <c r="E2472" s="5" t="s">
        <v>4157</v>
      </c>
      <c r="F2472" s="5">
        <v>496160</v>
      </c>
      <c r="G2472" s="5">
        <v>0</v>
      </c>
      <c r="H2472" s="5" t="s">
        <v>20</v>
      </c>
      <c r="I2472" s="5" t="s">
        <v>37</v>
      </c>
      <c r="J2472" s="5" t="s">
        <v>4160</v>
      </c>
      <c r="K2472" s="50" t="s">
        <v>23</v>
      </c>
      <c r="L2472" s="5" t="s">
        <v>4161</v>
      </c>
      <c r="M2472" s="5"/>
      <c r="N2472" s="5" t="s">
        <v>26</v>
      </c>
      <c r="O2472" s="51">
        <v>1289</v>
      </c>
    </row>
    <row r="2473" ht="35" customHeight="1">
      <c r="D2473" s="5" t="s">
        <v>18</v>
      </c>
      <c r="E2473" s="5" t="s">
        <v>4157</v>
      </c>
      <c r="F2473" s="5">
        <v>491010</v>
      </c>
      <c r="G2473" s="5">
        <v>0</v>
      </c>
      <c r="H2473" s="5" t="s">
        <v>20</v>
      </c>
      <c r="I2473" s="5" t="s">
        <v>37</v>
      </c>
      <c r="J2473" s="5" t="s">
        <v>4012</v>
      </c>
      <c r="K2473" s="50" t="s">
        <v>23</v>
      </c>
      <c r="L2473" s="5" t="s">
        <v>4013</v>
      </c>
      <c r="M2473" s="5" t="s">
        <v>170</v>
      </c>
      <c r="N2473" s="5" t="s">
        <v>26</v>
      </c>
      <c r="O2473" s="51">
        <v>909</v>
      </c>
    </row>
    <row r="2474" ht="35" customHeight="1">
      <c r="D2474" s="5" t="s">
        <v>18</v>
      </c>
      <c r="E2474" s="5" t="s">
        <v>4162</v>
      </c>
      <c r="F2474" s="5">
        <v>491477</v>
      </c>
      <c r="G2474" s="5">
        <v>0</v>
      </c>
      <c r="H2474" s="5" t="s">
        <v>20</v>
      </c>
      <c r="I2474" s="5" t="s">
        <v>37</v>
      </c>
      <c r="J2474" s="5" t="s">
        <v>1143</v>
      </c>
      <c r="K2474" s="50" t="s">
        <v>23</v>
      </c>
      <c r="L2474" s="5" t="s">
        <v>1144</v>
      </c>
      <c r="M2474" s="5"/>
      <c r="N2474" s="5" t="s">
        <v>26</v>
      </c>
      <c r="O2474" s="51">
        <v>919</v>
      </c>
    </row>
    <row r="2475" ht="35" customHeight="1">
      <c r="D2475" s="5" t="s">
        <v>18</v>
      </c>
      <c r="E2475" s="5" t="s">
        <v>4163</v>
      </c>
      <c r="F2475" s="5">
        <v>476740</v>
      </c>
      <c r="G2475" s="5">
        <v>0</v>
      </c>
      <c r="H2475" s="5" t="s">
        <v>28</v>
      </c>
      <c r="I2475" s="5" t="s">
        <v>21</v>
      </c>
      <c r="J2475" s="5" t="s">
        <v>3979</v>
      </c>
      <c r="K2475" s="50" t="s">
        <v>23</v>
      </c>
      <c r="L2475" s="5" t="s">
        <v>3980</v>
      </c>
      <c r="M2475" s="5" t="s">
        <v>3981</v>
      </c>
      <c r="N2475" s="50" t="s">
        <v>32</v>
      </c>
      <c r="O2475" s="51">
        <v>1829</v>
      </c>
    </row>
    <row r="2476" ht="35" customHeight="1">
      <c r="D2476" s="5" t="s">
        <v>18</v>
      </c>
      <c r="E2476" s="5" t="s">
        <v>4163</v>
      </c>
      <c r="F2476" s="5">
        <v>468906</v>
      </c>
      <c r="G2476" s="5">
        <v>0</v>
      </c>
      <c r="H2476" s="5" t="s">
        <v>28</v>
      </c>
      <c r="I2476" s="5" t="s">
        <v>21</v>
      </c>
      <c r="J2476" s="5" t="s">
        <v>4164</v>
      </c>
      <c r="K2476" s="50" t="s">
        <v>23</v>
      </c>
      <c r="L2476" s="5" t="s">
        <v>3980</v>
      </c>
      <c r="M2476" s="5" t="s">
        <v>3981</v>
      </c>
      <c r="N2476" s="50" t="s">
        <v>32</v>
      </c>
      <c r="O2476" s="51">
        <v>2149</v>
      </c>
    </row>
    <row r="2477" ht="35" customHeight="1">
      <c r="D2477" s="5" t="s">
        <v>18</v>
      </c>
      <c r="E2477" s="5" t="s">
        <v>4163</v>
      </c>
      <c r="F2477" s="5">
        <v>488935</v>
      </c>
      <c r="G2477" s="5">
        <v>0</v>
      </c>
      <c r="H2477" s="5" t="s">
        <v>28</v>
      </c>
      <c r="I2477" s="5" t="s">
        <v>21</v>
      </c>
      <c r="J2477" s="5" t="s">
        <v>4165</v>
      </c>
      <c r="K2477" s="50" t="s">
        <v>23</v>
      </c>
      <c r="L2477" s="5" t="s">
        <v>3980</v>
      </c>
      <c r="M2477" s="5" t="s">
        <v>3981</v>
      </c>
      <c r="N2477" s="50" t="s">
        <v>32</v>
      </c>
      <c r="O2477" s="51">
        <v>1409</v>
      </c>
    </row>
    <row r="2478" ht="35" customHeight="1">
      <c r="D2478" s="5" t="s">
        <v>18</v>
      </c>
      <c r="E2478" s="5" t="s">
        <v>4163</v>
      </c>
      <c r="F2478" s="5">
        <v>490053</v>
      </c>
      <c r="G2478" s="5">
        <v>0</v>
      </c>
      <c r="H2478" s="5" t="s">
        <v>20</v>
      </c>
      <c r="I2478" s="5" t="s">
        <v>21</v>
      </c>
      <c r="J2478" s="5" t="s">
        <v>4166</v>
      </c>
      <c r="K2478" s="50" t="s">
        <v>23</v>
      </c>
      <c r="L2478" s="5" t="s">
        <v>3980</v>
      </c>
      <c r="M2478" s="5"/>
      <c r="N2478" s="5" t="s">
        <v>26</v>
      </c>
      <c r="O2478" s="51">
        <v>459</v>
      </c>
    </row>
    <row r="2479" ht="35" customHeight="1">
      <c r="D2479" s="5" t="s">
        <v>18</v>
      </c>
      <c r="E2479" s="5" t="s">
        <v>4167</v>
      </c>
      <c r="F2479" s="5">
        <v>489406</v>
      </c>
      <c r="G2479" s="5">
        <v>0</v>
      </c>
      <c r="H2479" s="5" t="s">
        <v>28</v>
      </c>
      <c r="I2479" s="5" t="s">
        <v>21</v>
      </c>
      <c r="J2479" s="5" t="s">
        <v>4168</v>
      </c>
      <c r="K2479" s="50" t="s">
        <v>23</v>
      </c>
      <c r="L2479" s="5" t="s">
        <v>2050</v>
      </c>
      <c r="M2479" s="5" t="s">
        <v>194</v>
      </c>
      <c r="N2479" s="50" t="s">
        <v>32</v>
      </c>
      <c r="O2479" s="51">
        <v>849</v>
      </c>
    </row>
    <row r="2480" ht="35" customHeight="1">
      <c r="D2480" s="5" t="s">
        <v>18</v>
      </c>
      <c r="E2480" s="5" t="s">
        <v>4167</v>
      </c>
      <c r="F2480" s="5">
        <v>488971</v>
      </c>
      <c r="G2480" s="5">
        <v>0</v>
      </c>
      <c r="H2480" s="5" t="s">
        <v>20</v>
      </c>
      <c r="I2480" s="5" t="s">
        <v>21</v>
      </c>
      <c r="J2480" s="5" t="s">
        <v>4169</v>
      </c>
      <c r="K2480" s="50" t="s">
        <v>23</v>
      </c>
      <c r="L2480" s="5" t="s">
        <v>4170</v>
      </c>
      <c r="M2480" s="5" t="s">
        <v>252</v>
      </c>
      <c r="N2480" s="5" t="s">
        <v>26</v>
      </c>
      <c r="O2480" s="51">
        <v>919</v>
      </c>
    </row>
    <row r="2481" ht="35" customHeight="1">
      <c r="D2481" s="5" t="s">
        <v>18</v>
      </c>
      <c r="E2481" s="5" t="s">
        <v>4171</v>
      </c>
      <c r="F2481" s="5">
        <v>473740</v>
      </c>
      <c r="G2481" s="5">
        <v>0</v>
      </c>
      <c r="H2481" s="5" t="s">
        <v>20</v>
      </c>
      <c r="I2481" s="5" t="s">
        <v>37</v>
      </c>
      <c r="J2481" s="5" t="s">
        <v>1651</v>
      </c>
      <c r="K2481" s="50" t="s">
        <v>23</v>
      </c>
      <c r="L2481" s="5" t="s">
        <v>1652</v>
      </c>
      <c r="M2481" s="5"/>
      <c r="N2481" s="5" t="s">
        <v>26</v>
      </c>
      <c r="O2481" s="51">
        <v>949</v>
      </c>
    </row>
    <row r="2482" ht="35" customHeight="1">
      <c r="D2482" s="5" t="s">
        <v>18</v>
      </c>
      <c r="E2482" s="5" t="s">
        <v>4171</v>
      </c>
      <c r="F2482" s="5">
        <v>473839</v>
      </c>
      <c r="G2482" s="5">
        <v>0</v>
      </c>
      <c r="H2482" s="5" t="s">
        <v>20</v>
      </c>
      <c r="I2482" s="5" t="s">
        <v>37</v>
      </c>
      <c r="J2482" s="5" t="s">
        <v>1653</v>
      </c>
      <c r="K2482" s="50" t="s">
        <v>23</v>
      </c>
      <c r="L2482" s="5" t="s">
        <v>1654</v>
      </c>
      <c r="M2482" s="5"/>
      <c r="N2482" s="5" t="s">
        <v>26</v>
      </c>
      <c r="O2482" s="51">
        <v>1349</v>
      </c>
    </row>
    <row r="2483" ht="35" customHeight="1">
      <c r="D2483" s="5" t="s">
        <v>18</v>
      </c>
      <c r="E2483" s="5" t="s">
        <v>4172</v>
      </c>
      <c r="F2483" s="5">
        <v>489147</v>
      </c>
      <c r="G2483" s="5">
        <v>0</v>
      </c>
      <c r="H2483" s="5" t="s">
        <v>20</v>
      </c>
      <c r="I2483" s="5" t="s">
        <v>21</v>
      </c>
      <c r="J2483" s="5" t="s">
        <v>4173</v>
      </c>
      <c r="K2483" s="50" t="s">
        <v>23</v>
      </c>
      <c r="L2483" s="5" t="s">
        <v>4174</v>
      </c>
      <c r="M2483" s="5" t="s">
        <v>144</v>
      </c>
      <c r="N2483" s="5" t="s">
        <v>26</v>
      </c>
      <c r="O2483" s="51">
        <v>1029</v>
      </c>
    </row>
    <row r="2484" ht="35" customHeight="1">
      <c r="D2484" s="5" t="s">
        <v>18</v>
      </c>
      <c r="E2484" s="5" t="s">
        <v>4172</v>
      </c>
      <c r="F2484" s="5">
        <v>473639</v>
      </c>
      <c r="G2484" s="5">
        <v>0</v>
      </c>
      <c r="H2484" s="5" t="s">
        <v>20</v>
      </c>
      <c r="I2484" s="5" t="s">
        <v>37</v>
      </c>
      <c r="J2484" s="5" t="s">
        <v>1612</v>
      </c>
      <c r="K2484" s="50" t="s">
        <v>23</v>
      </c>
      <c r="L2484" s="5" t="s">
        <v>1613</v>
      </c>
      <c r="M2484" s="5"/>
      <c r="N2484" s="5" t="s">
        <v>26</v>
      </c>
      <c r="O2484" s="51">
        <v>949</v>
      </c>
    </row>
    <row r="2485" ht="35" customHeight="1">
      <c r="D2485" s="5" t="s">
        <v>18</v>
      </c>
      <c r="E2485" s="5" t="s">
        <v>4175</v>
      </c>
      <c r="F2485" s="5">
        <v>493093</v>
      </c>
      <c r="G2485" s="5">
        <v>0</v>
      </c>
      <c r="H2485" s="5" t="s">
        <v>28</v>
      </c>
      <c r="I2485" s="5" t="s">
        <v>21</v>
      </c>
      <c r="J2485" s="5" t="s">
        <v>4176</v>
      </c>
      <c r="K2485" s="50" t="s">
        <v>23</v>
      </c>
      <c r="L2485" s="5" t="s">
        <v>4177</v>
      </c>
      <c r="M2485" s="5" t="s">
        <v>4178</v>
      </c>
      <c r="N2485" s="50" t="s">
        <v>32</v>
      </c>
      <c r="O2485" s="51">
        <v>2159</v>
      </c>
    </row>
    <row r="2486" ht="35" customHeight="1">
      <c r="D2486" s="5" t="s">
        <v>18</v>
      </c>
      <c r="E2486" s="5" t="s">
        <v>4179</v>
      </c>
      <c r="F2486" s="5">
        <v>492852</v>
      </c>
      <c r="G2486" s="5">
        <v>0</v>
      </c>
      <c r="H2486" s="5" t="s">
        <v>20</v>
      </c>
      <c r="I2486" s="5" t="s">
        <v>21</v>
      </c>
      <c r="J2486" s="5" t="s">
        <v>4180</v>
      </c>
      <c r="K2486" s="50" t="s">
        <v>23</v>
      </c>
      <c r="L2486" s="5" t="s">
        <v>178</v>
      </c>
      <c r="M2486" s="5"/>
      <c r="N2486" s="5" t="s">
        <v>26</v>
      </c>
      <c r="O2486" s="51">
        <v>1109</v>
      </c>
    </row>
    <row r="2487" ht="35" customHeight="1">
      <c r="D2487" s="5" t="s">
        <v>18</v>
      </c>
      <c r="E2487" s="5" t="s">
        <v>4181</v>
      </c>
      <c r="F2487" s="5">
        <v>498827</v>
      </c>
      <c r="G2487" s="5">
        <v>0</v>
      </c>
      <c r="H2487" s="5" t="s">
        <v>28</v>
      </c>
      <c r="I2487" s="5" t="s">
        <v>21</v>
      </c>
      <c r="J2487" s="5" t="s">
        <v>784</v>
      </c>
      <c r="K2487" s="50" t="s">
        <v>23</v>
      </c>
      <c r="L2487" s="5" t="s">
        <v>785</v>
      </c>
      <c r="M2487" s="5" t="s">
        <v>786</v>
      </c>
      <c r="N2487" s="50" t="s">
        <v>32</v>
      </c>
      <c r="O2487" s="51">
        <v>1639</v>
      </c>
    </row>
    <row r="2488" ht="35" customHeight="1">
      <c r="D2488" s="5" t="s">
        <v>18</v>
      </c>
      <c r="E2488" s="5" t="s">
        <v>4181</v>
      </c>
      <c r="F2488" s="5">
        <v>489585</v>
      </c>
      <c r="G2488" s="5">
        <v>0</v>
      </c>
      <c r="H2488" s="5" t="s">
        <v>20</v>
      </c>
      <c r="I2488" s="5" t="s">
        <v>21</v>
      </c>
      <c r="J2488" s="5" t="s">
        <v>787</v>
      </c>
      <c r="K2488" s="50" t="s">
        <v>23</v>
      </c>
      <c r="L2488" s="5" t="s">
        <v>788</v>
      </c>
      <c r="M2488" s="5" t="s">
        <v>786</v>
      </c>
      <c r="N2488" s="5" t="s">
        <v>26</v>
      </c>
      <c r="O2488" s="51">
        <v>1049</v>
      </c>
    </row>
    <row r="2489" ht="35" customHeight="1">
      <c r="D2489" s="5" t="s">
        <v>18</v>
      </c>
      <c r="E2489" s="5" t="s">
        <v>4181</v>
      </c>
      <c r="F2489" s="5">
        <v>494456</v>
      </c>
      <c r="G2489" s="5">
        <v>0</v>
      </c>
      <c r="H2489" s="5" t="s">
        <v>28</v>
      </c>
      <c r="I2489" s="5" t="s">
        <v>21</v>
      </c>
      <c r="J2489" s="5" t="s">
        <v>4182</v>
      </c>
      <c r="K2489" s="50" t="s">
        <v>23</v>
      </c>
      <c r="L2489" s="5" t="s">
        <v>4183</v>
      </c>
      <c r="M2489" s="5" t="s">
        <v>55</v>
      </c>
      <c r="N2489" s="50" t="s">
        <v>32</v>
      </c>
      <c r="O2489" s="51">
        <v>1499</v>
      </c>
    </row>
    <row r="2490" ht="35" customHeight="1">
      <c r="D2490" s="5" t="s">
        <v>18</v>
      </c>
      <c r="E2490" s="5" t="s">
        <v>4181</v>
      </c>
      <c r="F2490" s="5">
        <v>492341</v>
      </c>
      <c r="G2490" s="5">
        <v>0</v>
      </c>
      <c r="H2490" s="5" t="s">
        <v>20</v>
      </c>
      <c r="I2490" s="5" t="s">
        <v>37</v>
      </c>
      <c r="J2490" s="5" t="s">
        <v>779</v>
      </c>
      <c r="K2490" s="50" t="s">
        <v>23</v>
      </c>
      <c r="L2490" s="5" t="s">
        <v>780</v>
      </c>
      <c r="M2490" s="5"/>
      <c r="N2490" s="5" t="s">
        <v>26</v>
      </c>
      <c r="O2490" s="51">
        <v>1409</v>
      </c>
    </row>
    <row r="2491" ht="35" customHeight="1">
      <c r="D2491" s="5" t="s">
        <v>18</v>
      </c>
      <c r="E2491" s="5" t="s">
        <v>4181</v>
      </c>
      <c r="F2491" s="5">
        <v>495936</v>
      </c>
      <c r="G2491" s="5">
        <v>0</v>
      </c>
      <c r="H2491" s="5" t="s">
        <v>20</v>
      </c>
      <c r="I2491" s="5" t="s">
        <v>37</v>
      </c>
      <c r="J2491" s="5" t="s">
        <v>4184</v>
      </c>
      <c r="K2491" s="50" t="s">
        <v>23</v>
      </c>
      <c r="L2491" s="5" t="s">
        <v>4185</v>
      </c>
      <c r="M2491" s="5" t="s">
        <v>2405</v>
      </c>
      <c r="N2491" s="5" t="s">
        <v>26</v>
      </c>
      <c r="O2491" s="51">
        <v>1159</v>
      </c>
    </row>
    <row r="2492" ht="35" customHeight="1">
      <c r="D2492" s="5" t="s">
        <v>18</v>
      </c>
      <c r="E2492" s="5" t="s">
        <v>4181</v>
      </c>
      <c r="F2492" s="5">
        <v>495611</v>
      </c>
      <c r="G2492" s="5">
        <v>0</v>
      </c>
      <c r="H2492" s="5" t="s">
        <v>20</v>
      </c>
      <c r="I2492" s="5" t="s">
        <v>37</v>
      </c>
      <c r="J2492" s="5" t="s">
        <v>781</v>
      </c>
      <c r="K2492" s="50" t="s">
        <v>23</v>
      </c>
      <c r="L2492" s="5" t="s">
        <v>782</v>
      </c>
      <c r="M2492" s="5"/>
      <c r="N2492" s="5" t="s">
        <v>26</v>
      </c>
      <c r="O2492" s="51">
        <v>1859</v>
      </c>
    </row>
    <row r="2493" ht="35" customHeight="1">
      <c r="D2493" s="5" t="s">
        <v>18</v>
      </c>
      <c r="E2493" s="5" t="s">
        <v>4181</v>
      </c>
      <c r="F2493" s="5">
        <v>493642</v>
      </c>
      <c r="G2493" s="5">
        <v>0</v>
      </c>
      <c r="H2493" s="5" t="s">
        <v>20</v>
      </c>
      <c r="I2493" s="5" t="s">
        <v>37</v>
      </c>
      <c r="J2493" s="5" t="s">
        <v>4186</v>
      </c>
      <c r="K2493" s="50" t="s">
        <v>23</v>
      </c>
      <c r="L2493" s="5" t="s">
        <v>4187</v>
      </c>
      <c r="M2493" s="5"/>
      <c r="N2493" s="5" t="s">
        <v>26</v>
      </c>
      <c r="O2493" s="51">
        <v>1079</v>
      </c>
    </row>
    <row r="2494" ht="35" customHeight="1">
      <c r="D2494" s="5" t="s">
        <v>18</v>
      </c>
      <c r="E2494" s="5" t="s">
        <v>4188</v>
      </c>
      <c r="F2494" s="5">
        <v>492341</v>
      </c>
      <c r="G2494" s="5">
        <v>0</v>
      </c>
      <c r="H2494" s="5" t="s">
        <v>20</v>
      </c>
      <c r="I2494" s="5" t="s">
        <v>37</v>
      </c>
      <c r="J2494" s="5" t="s">
        <v>779</v>
      </c>
      <c r="K2494" s="50" t="s">
        <v>23</v>
      </c>
      <c r="L2494" s="5" t="s">
        <v>780</v>
      </c>
      <c r="M2494" s="5"/>
      <c r="N2494" s="5" t="s">
        <v>26</v>
      </c>
      <c r="O2494" s="51">
        <v>1409</v>
      </c>
    </row>
    <row r="2495" ht="35" customHeight="1">
      <c r="D2495" s="5" t="s">
        <v>18</v>
      </c>
      <c r="E2495" s="5" t="s">
        <v>4189</v>
      </c>
      <c r="F2495" s="5">
        <v>490951</v>
      </c>
      <c r="G2495" s="5">
        <v>0</v>
      </c>
      <c r="H2495" s="5" t="s">
        <v>20</v>
      </c>
      <c r="I2495" s="5" t="s">
        <v>21</v>
      </c>
      <c r="J2495" s="5" t="s">
        <v>4190</v>
      </c>
      <c r="K2495" s="50" t="s">
        <v>23</v>
      </c>
      <c r="L2495" s="5" t="s">
        <v>4191</v>
      </c>
      <c r="M2495" s="5" t="s">
        <v>4192</v>
      </c>
      <c r="N2495" s="5" t="s">
        <v>26</v>
      </c>
      <c r="O2495" s="51">
        <v>1179</v>
      </c>
    </row>
    <row r="2496" ht="35" customHeight="1">
      <c r="D2496" s="5" t="s">
        <v>18</v>
      </c>
      <c r="E2496" s="5" t="s">
        <v>4189</v>
      </c>
      <c r="F2496" s="5">
        <v>497128</v>
      </c>
      <c r="G2496" s="5">
        <v>0</v>
      </c>
      <c r="H2496" s="5" t="s">
        <v>20</v>
      </c>
      <c r="I2496" s="5" t="s">
        <v>37</v>
      </c>
      <c r="J2496" s="5" t="s">
        <v>2023</v>
      </c>
      <c r="K2496" s="50" t="s">
        <v>23</v>
      </c>
      <c r="L2496" s="5" t="s">
        <v>2024</v>
      </c>
      <c r="M2496" s="5"/>
      <c r="N2496" s="5" t="s">
        <v>26</v>
      </c>
      <c r="O2496" s="51">
        <v>979</v>
      </c>
    </row>
    <row r="2497" ht="35" customHeight="1">
      <c r="D2497" s="5" t="s">
        <v>18</v>
      </c>
      <c r="E2497" s="5" t="s">
        <v>4189</v>
      </c>
      <c r="F2497" s="5">
        <v>493154</v>
      </c>
      <c r="G2497" s="5">
        <v>0</v>
      </c>
      <c r="H2497" s="5" t="s">
        <v>20</v>
      </c>
      <c r="I2497" s="5" t="s">
        <v>37</v>
      </c>
      <c r="J2497" s="5" t="s">
        <v>1840</v>
      </c>
      <c r="K2497" s="50" t="s">
        <v>23</v>
      </c>
      <c r="L2497" s="5" t="s">
        <v>1841</v>
      </c>
      <c r="M2497" s="5"/>
      <c r="N2497" s="5" t="s">
        <v>26</v>
      </c>
      <c r="O2497" s="51">
        <v>1719</v>
      </c>
    </row>
    <row r="2498" ht="35" customHeight="1">
      <c r="D2498" s="5" t="s">
        <v>18</v>
      </c>
      <c r="E2498" s="5" t="s">
        <v>4189</v>
      </c>
      <c r="F2498" s="5">
        <v>493504</v>
      </c>
      <c r="G2498" s="5">
        <v>0</v>
      </c>
      <c r="H2498" s="5" t="s">
        <v>20</v>
      </c>
      <c r="I2498" s="5" t="s">
        <v>37</v>
      </c>
      <c r="J2498" s="5" t="s">
        <v>4193</v>
      </c>
      <c r="K2498" s="50" t="s">
        <v>23</v>
      </c>
      <c r="L2498" s="5" t="s">
        <v>2006</v>
      </c>
      <c r="M2498" s="5"/>
      <c r="N2498" s="5" t="s">
        <v>26</v>
      </c>
      <c r="O2498" s="51">
        <v>669</v>
      </c>
    </row>
    <row r="2499" ht="35" customHeight="1">
      <c r="D2499" s="5" t="s">
        <v>18</v>
      </c>
      <c r="E2499" s="5" t="s">
        <v>4189</v>
      </c>
      <c r="F2499" s="5">
        <v>496946</v>
      </c>
      <c r="G2499" s="5">
        <v>0</v>
      </c>
      <c r="H2499" s="5" t="s">
        <v>20</v>
      </c>
      <c r="I2499" s="5" t="s">
        <v>37</v>
      </c>
      <c r="J2499" s="5" t="s">
        <v>4194</v>
      </c>
      <c r="K2499" s="50" t="s">
        <v>23</v>
      </c>
      <c r="L2499" s="5" t="s">
        <v>2218</v>
      </c>
      <c r="M2499" s="5"/>
      <c r="N2499" s="5" t="s">
        <v>26</v>
      </c>
      <c r="O2499" s="51">
        <v>619</v>
      </c>
    </row>
    <row r="2500" ht="35" customHeight="1">
      <c r="D2500" s="5" t="s">
        <v>18</v>
      </c>
      <c r="E2500" s="5" t="s">
        <v>4195</v>
      </c>
      <c r="F2500" s="5">
        <v>494202</v>
      </c>
      <c r="G2500" s="5">
        <v>0</v>
      </c>
      <c r="H2500" s="5" t="s">
        <v>20</v>
      </c>
      <c r="I2500" s="5" t="s">
        <v>21</v>
      </c>
      <c r="J2500" s="5" t="s">
        <v>4196</v>
      </c>
      <c r="K2500" s="50" t="s">
        <v>23</v>
      </c>
      <c r="L2500" s="5" t="s">
        <v>1758</v>
      </c>
      <c r="M2500" s="5" t="s">
        <v>341</v>
      </c>
      <c r="N2500" s="5" t="s">
        <v>26</v>
      </c>
      <c r="O2500" s="51">
        <v>1939</v>
      </c>
    </row>
    <row r="2501" ht="35" customHeight="1">
      <c r="D2501" s="5" t="s">
        <v>18</v>
      </c>
      <c r="E2501" s="5" t="s">
        <v>4197</v>
      </c>
      <c r="F2501" s="5">
        <v>495164</v>
      </c>
      <c r="G2501" s="5">
        <v>0</v>
      </c>
      <c r="H2501" s="5" t="s">
        <v>20</v>
      </c>
      <c r="I2501" s="5" t="s">
        <v>21</v>
      </c>
      <c r="J2501" s="5" t="s">
        <v>53</v>
      </c>
      <c r="K2501" s="50" t="s">
        <v>23</v>
      </c>
      <c r="L2501" s="5" t="s">
        <v>54</v>
      </c>
      <c r="M2501" s="5" t="s">
        <v>55</v>
      </c>
      <c r="N2501" s="5" t="s">
        <v>26</v>
      </c>
      <c r="O2501" s="51">
        <v>1229</v>
      </c>
    </row>
    <row r="2502" ht="35" customHeight="1">
      <c r="D2502" s="5" t="s">
        <v>18</v>
      </c>
      <c r="E2502" s="5" t="s">
        <v>4198</v>
      </c>
      <c r="F2502" s="5">
        <v>488008</v>
      </c>
      <c r="G2502" s="5">
        <v>0</v>
      </c>
      <c r="H2502" s="5" t="s">
        <v>20</v>
      </c>
      <c r="I2502" s="5" t="s">
        <v>21</v>
      </c>
      <c r="J2502" s="5" t="s">
        <v>4199</v>
      </c>
      <c r="K2502" s="50" t="s">
        <v>23</v>
      </c>
      <c r="L2502" s="5" t="s">
        <v>4200</v>
      </c>
      <c r="M2502" s="5" t="s">
        <v>341</v>
      </c>
      <c r="N2502" s="5" t="s">
        <v>26</v>
      </c>
      <c r="O2502" s="51">
        <v>1719</v>
      </c>
    </row>
    <row r="2503" ht="35" customHeight="1">
      <c r="D2503" s="5" t="s">
        <v>18</v>
      </c>
      <c r="E2503" s="5" t="s">
        <v>4198</v>
      </c>
      <c r="F2503" s="5">
        <v>489417</v>
      </c>
      <c r="G2503" s="5">
        <v>0</v>
      </c>
      <c r="H2503" s="5" t="s">
        <v>28</v>
      </c>
      <c r="I2503" s="5" t="s">
        <v>21</v>
      </c>
      <c r="J2503" s="5" t="s">
        <v>4201</v>
      </c>
      <c r="K2503" s="50" t="s">
        <v>23</v>
      </c>
      <c r="L2503" s="5" t="s">
        <v>4202</v>
      </c>
      <c r="M2503" s="5" t="s">
        <v>1464</v>
      </c>
      <c r="N2503" s="50" t="s">
        <v>32</v>
      </c>
      <c r="O2503" s="51">
        <v>1639</v>
      </c>
    </row>
    <row r="2504" ht="35" customHeight="1">
      <c r="D2504" s="5" t="s">
        <v>18</v>
      </c>
      <c r="E2504" s="5" t="s">
        <v>4198</v>
      </c>
      <c r="F2504" s="5">
        <v>452353</v>
      </c>
      <c r="G2504" s="5">
        <v>0</v>
      </c>
      <c r="H2504" s="5" t="s">
        <v>20</v>
      </c>
      <c r="I2504" s="5" t="s">
        <v>21</v>
      </c>
      <c r="J2504" s="5" t="s">
        <v>4203</v>
      </c>
      <c r="K2504" s="5"/>
      <c r="L2504" s="5" t="s">
        <v>4204</v>
      </c>
      <c r="M2504" s="5" t="s">
        <v>144</v>
      </c>
      <c r="N2504" s="5" t="s">
        <v>26</v>
      </c>
      <c r="O2504" s="51">
        <v>1629</v>
      </c>
    </row>
    <row r="2505" ht="35" customHeight="1">
      <c r="D2505" s="5" t="s">
        <v>18</v>
      </c>
      <c r="E2505" s="5" t="s">
        <v>4198</v>
      </c>
      <c r="F2505" s="5">
        <v>403681</v>
      </c>
      <c r="G2505" s="5">
        <v>0</v>
      </c>
      <c r="H2505" s="5" t="s">
        <v>20</v>
      </c>
      <c r="I2505" s="5" t="s">
        <v>21</v>
      </c>
      <c r="J2505" s="5" t="s">
        <v>4205</v>
      </c>
      <c r="K2505" s="50" t="s">
        <v>23</v>
      </c>
      <c r="L2505" s="5" t="s">
        <v>4206</v>
      </c>
      <c r="M2505" s="5" t="s">
        <v>144</v>
      </c>
      <c r="N2505" s="5" t="s">
        <v>26</v>
      </c>
      <c r="O2505" s="51">
        <v>879</v>
      </c>
    </row>
    <row r="2506" ht="35" customHeight="1">
      <c r="D2506" s="5" t="s">
        <v>18</v>
      </c>
      <c r="E2506" s="5" t="s">
        <v>4198</v>
      </c>
      <c r="F2506" s="5">
        <v>497756</v>
      </c>
      <c r="G2506" s="5">
        <v>0</v>
      </c>
      <c r="H2506" s="5" t="s">
        <v>20</v>
      </c>
      <c r="I2506" s="5" t="s">
        <v>21</v>
      </c>
      <c r="J2506" s="5" t="s">
        <v>4207</v>
      </c>
      <c r="K2506" s="50" t="s">
        <v>23</v>
      </c>
      <c r="L2506" s="5" t="s">
        <v>4208</v>
      </c>
      <c r="M2506" s="5" t="s">
        <v>678</v>
      </c>
      <c r="N2506" s="5" t="s">
        <v>26</v>
      </c>
      <c r="O2506" s="51">
        <v>819</v>
      </c>
    </row>
    <row r="2507" ht="35" customHeight="1">
      <c r="D2507" s="5" t="s">
        <v>18</v>
      </c>
      <c r="E2507" s="5" t="s">
        <v>4209</v>
      </c>
      <c r="F2507" s="5">
        <v>495937</v>
      </c>
      <c r="G2507" s="5">
        <v>0</v>
      </c>
      <c r="H2507" s="5" t="s">
        <v>20</v>
      </c>
      <c r="I2507" s="5" t="s">
        <v>21</v>
      </c>
      <c r="J2507" s="5" t="s">
        <v>4210</v>
      </c>
      <c r="K2507" s="50" t="s">
        <v>23</v>
      </c>
      <c r="L2507" s="5" t="s">
        <v>4211</v>
      </c>
      <c r="M2507" s="5" t="s">
        <v>1573</v>
      </c>
      <c r="N2507" s="5" t="s">
        <v>26</v>
      </c>
      <c r="O2507" s="51">
        <v>1109</v>
      </c>
    </row>
    <row r="2508" ht="35" customHeight="1">
      <c r="D2508" s="5" t="s">
        <v>18</v>
      </c>
      <c r="E2508" s="5" t="s">
        <v>4212</v>
      </c>
      <c r="F2508" s="5">
        <v>494337</v>
      </c>
      <c r="G2508" s="5">
        <v>0</v>
      </c>
      <c r="H2508" s="5" t="s">
        <v>28</v>
      </c>
      <c r="I2508" s="5" t="s">
        <v>21</v>
      </c>
      <c r="J2508" s="5" t="s">
        <v>4213</v>
      </c>
      <c r="K2508" s="50" t="s">
        <v>23</v>
      </c>
      <c r="L2508" s="5" t="s">
        <v>4214</v>
      </c>
      <c r="M2508" s="5" t="s">
        <v>70</v>
      </c>
      <c r="N2508" s="50" t="s">
        <v>32</v>
      </c>
      <c r="O2508" s="51">
        <v>989</v>
      </c>
    </row>
    <row r="2509" ht="35" customHeight="1">
      <c r="D2509" s="5" t="s">
        <v>18</v>
      </c>
      <c r="E2509" s="5" t="s">
        <v>4215</v>
      </c>
      <c r="F2509" s="5">
        <v>497173</v>
      </c>
      <c r="G2509" s="5">
        <v>0</v>
      </c>
      <c r="H2509" s="5" t="s">
        <v>28</v>
      </c>
      <c r="I2509" s="5" t="s">
        <v>21</v>
      </c>
      <c r="J2509" s="5" t="s">
        <v>4216</v>
      </c>
      <c r="K2509" s="50" t="s">
        <v>23</v>
      </c>
      <c r="L2509" s="5" t="s">
        <v>4217</v>
      </c>
      <c r="M2509" s="5" t="s">
        <v>4218</v>
      </c>
      <c r="N2509" s="50" t="s">
        <v>32</v>
      </c>
      <c r="O2509" s="51">
        <v>609</v>
      </c>
    </row>
    <row r="2510" ht="35" customHeight="1">
      <c r="D2510" s="5" t="s">
        <v>18</v>
      </c>
      <c r="E2510" s="5" t="s">
        <v>4219</v>
      </c>
      <c r="F2510" s="5">
        <v>496788</v>
      </c>
      <c r="G2510" s="5">
        <v>0</v>
      </c>
      <c r="H2510" s="5" t="s">
        <v>28</v>
      </c>
      <c r="I2510" s="5" t="s">
        <v>21</v>
      </c>
      <c r="J2510" s="5" t="s">
        <v>4220</v>
      </c>
      <c r="K2510" s="50" t="s">
        <v>23</v>
      </c>
      <c r="L2510" s="5" t="s">
        <v>4221</v>
      </c>
      <c r="M2510" s="5" t="s">
        <v>144</v>
      </c>
      <c r="N2510" s="50" t="s">
        <v>32</v>
      </c>
      <c r="O2510" s="51">
        <v>619</v>
      </c>
    </row>
    <row r="2511" ht="35" customHeight="1">
      <c r="D2511" s="5" t="s">
        <v>18</v>
      </c>
      <c r="E2511" s="5" t="s">
        <v>4219</v>
      </c>
      <c r="F2511" s="5">
        <v>494894</v>
      </c>
      <c r="G2511" s="5">
        <v>0</v>
      </c>
      <c r="H2511" s="5" t="s">
        <v>28</v>
      </c>
      <c r="I2511" s="5" t="s">
        <v>21</v>
      </c>
      <c r="J2511" s="5" t="s">
        <v>4222</v>
      </c>
      <c r="K2511" s="50" t="s">
        <v>23</v>
      </c>
      <c r="L2511" s="5" t="s">
        <v>4221</v>
      </c>
      <c r="M2511" s="5" t="s">
        <v>144</v>
      </c>
      <c r="N2511" s="50" t="s">
        <v>32</v>
      </c>
      <c r="O2511" s="51">
        <v>699</v>
      </c>
    </row>
    <row r="2512" ht="35" customHeight="1">
      <c r="D2512" s="5" t="s">
        <v>18</v>
      </c>
      <c r="E2512" s="5" t="s">
        <v>4219</v>
      </c>
      <c r="F2512" s="5">
        <v>496425</v>
      </c>
      <c r="G2512" s="5">
        <v>0</v>
      </c>
      <c r="H2512" s="5" t="s">
        <v>28</v>
      </c>
      <c r="I2512" s="5" t="s">
        <v>21</v>
      </c>
      <c r="J2512" s="5" t="s">
        <v>4223</v>
      </c>
      <c r="K2512" s="50" t="s">
        <v>23</v>
      </c>
      <c r="L2512" s="5" t="s">
        <v>4224</v>
      </c>
      <c r="M2512" s="5" t="s">
        <v>144</v>
      </c>
      <c r="N2512" s="50" t="s">
        <v>32</v>
      </c>
      <c r="O2512" s="51">
        <v>369</v>
      </c>
    </row>
    <row r="2513" ht="35" customHeight="1">
      <c r="D2513" s="5" t="s">
        <v>18</v>
      </c>
      <c r="E2513" s="5" t="s">
        <v>4225</v>
      </c>
      <c r="F2513" s="5">
        <v>489008</v>
      </c>
      <c r="G2513" s="5">
        <v>0</v>
      </c>
      <c r="H2513" s="5" t="s">
        <v>28</v>
      </c>
      <c r="I2513" s="5" t="s">
        <v>21</v>
      </c>
      <c r="J2513" s="5" t="s">
        <v>4226</v>
      </c>
      <c r="K2513" s="50" t="s">
        <v>23</v>
      </c>
      <c r="L2513" s="5" t="s">
        <v>4227</v>
      </c>
      <c r="M2513" s="5" t="s">
        <v>1533</v>
      </c>
      <c r="N2513" s="50" t="s">
        <v>32</v>
      </c>
      <c r="O2513" s="51">
        <v>1199</v>
      </c>
    </row>
    <row r="2514" ht="35" customHeight="1">
      <c r="D2514" s="5" t="s">
        <v>18</v>
      </c>
      <c r="E2514" s="5" t="s">
        <v>4225</v>
      </c>
      <c r="F2514" s="5">
        <v>492025</v>
      </c>
      <c r="G2514" s="5">
        <v>0</v>
      </c>
      <c r="H2514" s="5" t="s">
        <v>20</v>
      </c>
      <c r="I2514" s="5" t="s">
        <v>37</v>
      </c>
      <c r="J2514" s="5" t="s">
        <v>4228</v>
      </c>
      <c r="K2514" s="50" t="s">
        <v>23</v>
      </c>
      <c r="L2514" s="5" t="s">
        <v>4229</v>
      </c>
      <c r="M2514" s="5"/>
      <c r="N2514" s="5" t="s">
        <v>26</v>
      </c>
      <c r="O2514" s="51">
        <v>1019</v>
      </c>
    </row>
    <row r="2515" ht="35" customHeight="1">
      <c r="D2515" s="5" t="s">
        <v>18</v>
      </c>
      <c r="E2515" s="5" t="s">
        <v>4225</v>
      </c>
      <c r="F2515" s="5">
        <v>492026</v>
      </c>
      <c r="G2515" s="5">
        <v>0</v>
      </c>
      <c r="H2515" s="5" t="s">
        <v>20</v>
      </c>
      <c r="I2515" s="5" t="s">
        <v>37</v>
      </c>
      <c r="J2515" s="5" t="s">
        <v>4230</v>
      </c>
      <c r="K2515" s="50" t="s">
        <v>23</v>
      </c>
      <c r="L2515" s="5" t="s">
        <v>4229</v>
      </c>
      <c r="M2515" s="5"/>
      <c r="N2515" s="5" t="s">
        <v>26</v>
      </c>
      <c r="O2515" s="51">
        <v>1239</v>
      </c>
    </row>
    <row r="2516" ht="35" customHeight="1">
      <c r="D2516" s="5" t="s">
        <v>18</v>
      </c>
      <c r="E2516" s="5" t="s">
        <v>4225</v>
      </c>
      <c r="F2516" s="5">
        <v>494417</v>
      </c>
      <c r="G2516" s="5">
        <v>0</v>
      </c>
      <c r="H2516" s="5" t="s">
        <v>20</v>
      </c>
      <c r="I2516" s="5" t="s">
        <v>37</v>
      </c>
      <c r="J2516" s="5" t="s">
        <v>4231</v>
      </c>
      <c r="K2516" s="50" t="s">
        <v>23</v>
      </c>
      <c r="L2516" s="5" t="s">
        <v>4232</v>
      </c>
      <c r="M2516" s="5" t="s">
        <v>1195</v>
      </c>
      <c r="N2516" s="5" t="s">
        <v>26</v>
      </c>
      <c r="O2516" s="51">
        <v>639</v>
      </c>
    </row>
    <row r="2517" ht="35" customHeight="1">
      <c r="D2517" s="5" t="s">
        <v>18</v>
      </c>
      <c r="E2517" s="5" t="s">
        <v>4233</v>
      </c>
      <c r="F2517" s="5">
        <v>494095</v>
      </c>
      <c r="G2517" s="5">
        <v>0</v>
      </c>
      <c r="H2517" s="5" t="s">
        <v>20</v>
      </c>
      <c r="I2517" s="5" t="s">
        <v>21</v>
      </c>
      <c r="J2517" s="5" t="s">
        <v>4234</v>
      </c>
      <c r="K2517" s="50" t="s">
        <v>23</v>
      </c>
      <c r="L2517" s="5" t="s">
        <v>4235</v>
      </c>
      <c r="M2517" s="5" t="s">
        <v>4236</v>
      </c>
      <c r="N2517" s="5" t="s">
        <v>26</v>
      </c>
      <c r="O2517" s="51">
        <v>939</v>
      </c>
    </row>
    <row r="2518" ht="35" customHeight="1">
      <c r="D2518" s="5" t="s">
        <v>18</v>
      </c>
      <c r="E2518" s="5" t="s">
        <v>4233</v>
      </c>
      <c r="F2518" s="5">
        <v>494112</v>
      </c>
      <c r="G2518" s="5">
        <v>0</v>
      </c>
      <c r="H2518" s="5" t="s">
        <v>20</v>
      </c>
      <c r="I2518" s="5" t="s">
        <v>21</v>
      </c>
      <c r="J2518" s="5" t="s">
        <v>4237</v>
      </c>
      <c r="K2518" s="50" t="s">
        <v>23</v>
      </c>
      <c r="L2518" s="5" t="s">
        <v>4235</v>
      </c>
      <c r="M2518" s="5" t="s">
        <v>4236</v>
      </c>
      <c r="N2518" s="5" t="s">
        <v>26</v>
      </c>
      <c r="O2518" s="51">
        <v>1119</v>
      </c>
    </row>
    <row r="2519" ht="35" customHeight="1">
      <c r="D2519" s="5" t="s">
        <v>18</v>
      </c>
      <c r="E2519" s="5" t="s">
        <v>4238</v>
      </c>
      <c r="F2519" s="5">
        <v>498909</v>
      </c>
      <c r="G2519" s="5">
        <v>0</v>
      </c>
      <c r="H2519" s="5" t="s">
        <v>28</v>
      </c>
      <c r="I2519" s="5" t="s">
        <v>21</v>
      </c>
      <c r="J2519" s="5" t="s">
        <v>4239</v>
      </c>
      <c r="K2519" s="50" t="s">
        <v>23</v>
      </c>
      <c r="L2519" s="5" t="s">
        <v>4240</v>
      </c>
      <c r="M2519" s="5" t="s">
        <v>55</v>
      </c>
      <c r="N2519" s="50" t="s">
        <v>32</v>
      </c>
      <c r="O2519" s="51">
        <v>689</v>
      </c>
    </row>
    <row r="2520" ht="35" customHeight="1">
      <c r="D2520" s="5" t="s">
        <v>18</v>
      </c>
      <c r="E2520" s="5" t="s">
        <v>4241</v>
      </c>
      <c r="F2520" s="5">
        <v>492444</v>
      </c>
      <c r="G2520" s="5">
        <v>0</v>
      </c>
      <c r="H2520" s="5" t="s">
        <v>20</v>
      </c>
      <c r="I2520" s="5" t="s">
        <v>21</v>
      </c>
      <c r="J2520" s="5" t="s">
        <v>3746</v>
      </c>
      <c r="K2520" s="50" t="s">
        <v>23</v>
      </c>
      <c r="L2520" s="5" t="s">
        <v>3747</v>
      </c>
      <c r="M2520" s="5" t="s">
        <v>55</v>
      </c>
      <c r="N2520" s="5" t="s">
        <v>26</v>
      </c>
      <c r="O2520" s="51">
        <v>1029</v>
      </c>
    </row>
    <row r="2521" ht="35" customHeight="1">
      <c r="D2521" s="5" t="s">
        <v>18</v>
      </c>
      <c r="E2521" s="5" t="s">
        <v>4242</v>
      </c>
      <c r="F2521" s="5">
        <v>490391</v>
      </c>
      <c r="G2521" s="5">
        <v>0</v>
      </c>
      <c r="H2521" s="5" t="s">
        <v>20</v>
      </c>
      <c r="I2521" s="5" t="s">
        <v>37</v>
      </c>
      <c r="J2521" s="5" t="s">
        <v>4243</v>
      </c>
      <c r="K2521" s="50" t="s">
        <v>23</v>
      </c>
      <c r="L2521" s="5" t="s">
        <v>4244</v>
      </c>
      <c r="M2521" s="5" t="s">
        <v>161</v>
      </c>
      <c r="N2521" s="5" t="s">
        <v>26</v>
      </c>
      <c r="O2521" s="51">
        <v>729</v>
      </c>
    </row>
    <row r="2522" ht="35" customHeight="1">
      <c r="D2522" s="5" t="s">
        <v>18</v>
      </c>
      <c r="E2522" s="5" t="s">
        <v>4245</v>
      </c>
      <c r="F2522" s="5">
        <v>492817</v>
      </c>
      <c r="G2522" s="5">
        <v>0</v>
      </c>
      <c r="H2522" s="5" t="s">
        <v>28</v>
      </c>
      <c r="I2522" s="5" t="s">
        <v>21</v>
      </c>
      <c r="J2522" s="5" t="s">
        <v>4246</v>
      </c>
      <c r="K2522" s="50" t="s">
        <v>23</v>
      </c>
      <c r="L2522" s="5" t="s">
        <v>3271</v>
      </c>
      <c r="M2522" s="5" t="s">
        <v>170</v>
      </c>
      <c r="N2522" s="50" t="s">
        <v>32</v>
      </c>
      <c r="O2522" s="51">
        <v>1729</v>
      </c>
    </row>
    <row r="2523" ht="35" customHeight="1">
      <c r="D2523" s="5" t="s">
        <v>18</v>
      </c>
      <c r="E2523" s="5" t="s">
        <v>4247</v>
      </c>
      <c r="F2523" s="5">
        <v>488639</v>
      </c>
      <c r="G2523" s="5">
        <v>0</v>
      </c>
      <c r="H2523" s="5" t="s">
        <v>20</v>
      </c>
      <c r="I2523" s="5" t="s">
        <v>21</v>
      </c>
      <c r="J2523" s="5" t="s">
        <v>3309</v>
      </c>
      <c r="K2523" s="50" t="s">
        <v>23</v>
      </c>
      <c r="L2523" s="5" t="s">
        <v>3310</v>
      </c>
      <c r="M2523" s="5"/>
      <c r="N2523" s="5" t="s">
        <v>26</v>
      </c>
      <c r="O2523" s="51">
        <v>869</v>
      </c>
    </row>
    <row r="2524" ht="35" customHeight="1">
      <c r="D2524" s="5" t="s">
        <v>18</v>
      </c>
      <c r="E2524" s="5" t="s">
        <v>4248</v>
      </c>
      <c r="F2524" s="5">
        <v>488639</v>
      </c>
      <c r="G2524" s="5">
        <v>0</v>
      </c>
      <c r="H2524" s="5" t="s">
        <v>20</v>
      </c>
      <c r="I2524" s="5" t="s">
        <v>21</v>
      </c>
      <c r="J2524" s="5" t="s">
        <v>3309</v>
      </c>
      <c r="K2524" s="50" t="s">
        <v>23</v>
      </c>
      <c r="L2524" s="5" t="s">
        <v>3310</v>
      </c>
      <c r="M2524" s="5"/>
      <c r="N2524" s="5" t="s">
        <v>26</v>
      </c>
      <c r="O2524" s="51">
        <v>869</v>
      </c>
    </row>
    <row r="2525" ht="35" customHeight="1">
      <c r="D2525" s="5" t="s">
        <v>18</v>
      </c>
      <c r="E2525" s="5" t="s">
        <v>4249</v>
      </c>
      <c r="F2525" s="5">
        <v>493671</v>
      </c>
      <c r="G2525" s="5">
        <v>0</v>
      </c>
      <c r="H2525" s="5" t="s">
        <v>20</v>
      </c>
      <c r="I2525" s="5" t="s">
        <v>21</v>
      </c>
      <c r="J2525" s="5" t="s">
        <v>153</v>
      </c>
      <c r="K2525" s="50" t="s">
        <v>23</v>
      </c>
      <c r="L2525" s="5" t="s">
        <v>154</v>
      </c>
      <c r="M2525" s="5" t="s">
        <v>155</v>
      </c>
      <c r="N2525" s="5" t="s">
        <v>26</v>
      </c>
      <c r="O2525" s="51">
        <v>709</v>
      </c>
    </row>
    <row r="2526" ht="35" customHeight="1">
      <c r="D2526" s="5" t="s">
        <v>18</v>
      </c>
      <c r="E2526" s="5" t="s">
        <v>4250</v>
      </c>
      <c r="F2526" s="5">
        <v>493452</v>
      </c>
      <c r="G2526" s="5">
        <v>0</v>
      </c>
      <c r="H2526" s="5" t="s">
        <v>20</v>
      </c>
      <c r="I2526" s="5" t="s">
        <v>21</v>
      </c>
      <c r="J2526" s="5" t="s">
        <v>4104</v>
      </c>
      <c r="K2526" s="50" t="s">
        <v>23</v>
      </c>
      <c r="L2526" s="5" t="s">
        <v>3380</v>
      </c>
      <c r="M2526" s="5" t="s">
        <v>1033</v>
      </c>
      <c r="N2526" s="5" t="s">
        <v>26</v>
      </c>
      <c r="O2526" s="51">
        <v>779</v>
      </c>
    </row>
    <row r="2527" ht="35" customHeight="1">
      <c r="D2527" s="5" t="s">
        <v>18</v>
      </c>
      <c r="E2527" s="5" t="s">
        <v>4251</v>
      </c>
      <c r="F2527" s="5">
        <v>495012</v>
      </c>
      <c r="G2527" s="5">
        <v>0</v>
      </c>
      <c r="H2527" s="5" t="s">
        <v>28</v>
      </c>
      <c r="I2527" s="5" t="s">
        <v>21</v>
      </c>
      <c r="J2527" s="5" t="s">
        <v>4158</v>
      </c>
      <c r="K2527" s="50" t="s">
        <v>23</v>
      </c>
      <c r="L2527" s="5" t="s">
        <v>4159</v>
      </c>
      <c r="M2527" s="5" t="s">
        <v>2298</v>
      </c>
      <c r="N2527" s="50" t="s">
        <v>32</v>
      </c>
      <c r="O2527" s="51">
        <v>1279</v>
      </c>
    </row>
    <row r="2528" ht="35" customHeight="1">
      <c r="D2528" s="5" t="s">
        <v>18</v>
      </c>
      <c r="E2528" s="5" t="s">
        <v>4252</v>
      </c>
      <c r="F2528" s="5">
        <v>494707</v>
      </c>
      <c r="G2528" s="5">
        <v>0</v>
      </c>
      <c r="H2528" s="5" t="s">
        <v>20</v>
      </c>
      <c r="I2528" s="5" t="s">
        <v>21</v>
      </c>
      <c r="J2528" s="5" t="s">
        <v>4253</v>
      </c>
      <c r="K2528" s="50" t="s">
        <v>23</v>
      </c>
      <c r="L2528" s="5" t="s">
        <v>4254</v>
      </c>
      <c r="M2528" s="5" t="s">
        <v>410</v>
      </c>
      <c r="N2528" s="5" t="s">
        <v>26</v>
      </c>
      <c r="O2528" s="51">
        <v>1709</v>
      </c>
    </row>
    <row r="2529" ht="35" customHeight="1">
      <c r="D2529" s="5" t="s">
        <v>18</v>
      </c>
      <c r="E2529" s="5" t="s">
        <v>4255</v>
      </c>
      <c r="F2529" s="5">
        <v>490821</v>
      </c>
      <c r="G2529" s="5">
        <v>0</v>
      </c>
      <c r="H2529" s="5" t="s">
        <v>20</v>
      </c>
      <c r="I2529" s="5" t="s">
        <v>21</v>
      </c>
      <c r="J2529" s="5" t="s">
        <v>4256</v>
      </c>
      <c r="K2529" s="50" t="s">
        <v>23</v>
      </c>
      <c r="L2529" s="5" t="s">
        <v>4257</v>
      </c>
      <c r="M2529" s="5" t="s">
        <v>55</v>
      </c>
      <c r="N2529" s="5" t="s">
        <v>26</v>
      </c>
      <c r="O2529" s="51">
        <v>589</v>
      </c>
    </row>
    <row r="2530" ht="35" customHeight="1">
      <c r="D2530" s="5" t="s">
        <v>18</v>
      </c>
      <c r="E2530" s="5" t="s">
        <v>4258</v>
      </c>
      <c r="F2530" s="5">
        <v>488699</v>
      </c>
      <c r="G2530" s="5">
        <v>0</v>
      </c>
      <c r="H2530" s="5" t="s">
        <v>20</v>
      </c>
      <c r="I2530" s="5" t="s">
        <v>37</v>
      </c>
      <c r="J2530" s="5" t="s">
        <v>2015</v>
      </c>
      <c r="K2530" s="50" t="s">
        <v>23</v>
      </c>
      <c r="L2530" s="5" t="s">
        <v>2016</v>
      </c>
      <c r="M2530" s="5" t="s">
        <v>1621</v>
      </c>
      <c r="N2530" s="5" t="s">
        <v>26</v>
      </c>
      <c r="O2530" s="51">
        <v>1249</v>
      </c>
    </row>
    <row r="2531" ht="35" customHeight="1">
      <c r="D2531" s="5" t="s">
        <v>18</v>
      </c>
      <c r="E2531" s="5" t="s">
        <v>4259</v>
      </c>
      <c r="F2531" s="5">
        <v>457379</v>
      </c>
      <c r="G2531" s="5">
        <v>0</v>
      </c>
      <c r="H2531" s="5" t="s">
        <v>20</v>
      </c>
      <c r="I2531" s="5" t="s">
        <v>21</v>
      </c>
      <c r="J2531" s="5" t="s">
        <v>4260</v>
      </c>
      <c r="K2531" s="50" t="s">
        <v>23</v>
      </c>
      <c r="L2531" s="5" t="s">
        <v>4261</v>
      </c>
      <c r="M2531" s="5" t="s">
        <v>382</v>
      </c>
      <c r="N2531" s="5" t="s">
        <v>26</v>
      </c>
      <c r="O2531" s="51">
        <v>879</v>
      </c>
    </row>
    <row r="2532" ht="35" customHeight="1">
      <c r="D2532" s="5" t="s">
        <v>18</v>
      </c>
      <c r="E2532" s="5" t="s">
        <v>4262</v>
      </c>
      <c r="F2532" s="5">
        <v>497142</v>
      </c>
      <c r="G2532" s="5">
        <v>0</v>
      </c>
      <c r="H2532" s="5" t="s">
        <v>28</v>
      </c>
      <c r="I2532" s="5" t="s">
        <v>21</v>
      </c>
      <c r="J2532" s="5" t="s">
        <v>4263</v>
      </c>
      <c r="K2532" s="50" t="s">
        <v>23</v>
      </c>
      <c r="L2532" s="5" t="s">
        <v>4264</v>
      </c>
      <c r="M2532" s="5" t="s">
        <v>4265</v>
      </c>
      <c r="N2532" s="50" t="s">
        <v>32</v>
      </c>
      <c r="O2532" s="51">
        <v>2119</v>
      </c>
    </row>
    <row r="2533" ht="35" customHeight="1">
      <c r="D2533" s="5" t="s">
        <v>18</v>
      </c>
      <c r="E2533" s="5" t="s">
        <v>4266</v>
      </c>
      <c r="F2533" s="5">
        <v>489215</v>
      </c>
      <c r="G2533" s="5">
        <v>0</v>
      </c>
      <c r="H2533" s="5" t="s">
        <v>20</v>
      </c>
      <c r="I2533" s="5" t="s">
        <v>37</v>
      </c>
      <c r="J2533" s="5" t="s">
        <v>1815</v>
      </c>
      <c r="K2533" s="50" t="s">
        <v>23</v>
      </c>
      <c r="L2533" s="5" t="s">
        <v>335</v>
      </c>
      <c r="M2533" s="5" t="s">
        <v>301</v>
      </c>
      <c r="N2533" s="5" t="s">
        <v>26</v>
      </c>
      <c r="O2533" s="51">
        <v>1189</v>
      </c>
    </row>
    <row r="2534" ht="35" customHeight="1">
      <c r="D2534" s="5" t="s">
        <v>18</v>
      </c>
      <c r="E2534" s="5" t="s">
        <v>4267</v>
      </c>
      <c r="F2534" s="5">
        <v>498831</v>
      </c>
      <c r="G2534" s="5">
        <v>0</v>
      </c>
      <c r="H2534" s="5" t="s">
        <v>28</v>
      </c>
      <c r="I2534" s="5" t="s">
        <v>21</v>
      </c>
      <c r="J2534" s="5" t="s">
        <v>4268</v>
      </c>
      <c r="K2534" s="50" t="s">
        <v>23</v>
      </c>
      <c r="L2534" s="5" t="s">
        <v>4269</v>
      </c>
      <c r="M2534" s="5" t="s">
        <v>615</v>
      </c>
      <c r="N2534" s="50" t="s">
        <v>32</v>
      </c>
      <c r="O2534" s="51">
        <v>1129</v>
      </c>
    </row>
    <row r="2535" ht="35" customHeight="1">
      <c r="D2535" s="5" t="s">
        <v>18</v>
      </c>
      <c r="E2535" s="5" t="s">
        <v>4267</v>
      </c>
      <c r="F2535" s="5">
        <v>492223</v>
      </c>
      <c r="G2535" s="5">
        <v>0</v>
      </c>
      <c r="H2535" s="5" t="s">
        <v>20</v>
      </c>
      <c r="I2535" s="5" t="s">
        <v>21</v>
      </c>
      <c r="J2535" s="5" t="s">
        <v>4270</v>
      </c>
      <c r="K2535" s="50" t="s">
        <v>23</v>
      </c>
      <c r="L2535" s="5" t="s">
        <v>4271</v>
      </c>
      <c r="M2535" s="5" t="s">
        <v>230</v>
      </c>
      <c r="N2535" s="5" t="s">
        <v>26</v>
      </c>
      <c r="O2535" s="51">
        <v>1149</v>
      </c>
    </row>
    <row r="2536" ht="35" customHeight="1">
      <c r="D2536" s="5" t="s">
        <v>18</v>
      </c>
      <c r="E2536" s="5" t="s">
        <v>4267</v>
      </c>
      <c r="F2536" s="5">
        <v>491962</v>
      </c>
      <c r="G2536" s="5">
        <v>0</v>
      </c>
      <c r="H2536" s="5" t="s">
        <v>20</v>
      </c>
      <c r="I2536" s="5" t="s">
        <v>21</v>
      </c>
      <c r="J2536" s="5" t="s">
        <v>4272</v>
      </c>
      <c r="K2536" s="50" t="s">
        <v>23</v>
      </c>
      <c r="L2536" s="5" t="s">
        <v>4273</v>
      </c>
      <c r="M2536" s="5" t="s">
        <v>978</v>
      </c>
      <c r="N2536" s="5" t="s">
        <v>26</v>
      </c>
      <c r="O2536" s="51">
        <v>869</v>
      </c>
    </row>
    <row r="2537" ht="35" customHeight="1">
      <c r="D2537" s="5" t="s">
        <v>18</v>
      </c>
      <c r="E2537" s="5" t="s">
        <v>4267</v>
      </c>
      <c r="F2537" s="5">
        <v>491904</v>
      </c>
      <c r="G2537" s="5">
        <v>0</v>
      </c>
      <c r="H2537" s="5" t="s">
        <v>20</v>
      </c>
      <c r="I2537" s="5" t="s">
        <v>37</v>
      </c>
      <c r="J2537" s="5" t="s">
        <v>3425</v>
      </c>
      <c r="K2537" s="50" t="s">
        <v>23</v>
      </c>
      <c r="L2537" s="5" t="s">
        <v>3426</v>
      </c>
      <c r="M2537" s="5"/>
      <c r="N2537" s="5" t="s">
        <v>26</v>
      </c>
      <c r="O2537" s="51">
        <v>1129</v>
      </c>
    </row>
    <row r="2538" ht="35" customHeight="1">
      <c r="D2538" s="5" t="s">
        <v>18</v>
      </c>
      <c r="E2538" s="5" t="s">
        <v>4267</v>
      </c>
      <c r="F2538" s="5">
        <v>492355</v>
      </c>
      <c r="G2538" s="5">
        <v>0</v>
      </c>
      <c r="H2538" s="5" t="s">
        <v>20</v>
      </c>
      <c r="I2538" s="5" t="s">
        <v>37</v>
      </c>
      <c r="J2538" s="5" t="s">
        <v>3429</v>
      </c>
      <c r="K2538" s="50" t="s">
        <v>23</v>
      </c>
      <c r="L2538" s="5" t="s">
        <v>157</v>
      </c>
      <c r="M2538" s="5"/>
      <c r="N2538" s="5" t="s">
        <v>26</v>
      </c>
      <c r="O2538" s="51">
        <v>569</v>
      </c>
    </row>
    <row r="2539" ht="35" customHeight="1">
      <c r="D2539" s="5" t="s">
        <v>18</v>
      </c>
      <c r="E2539" s="5" t="s">
        <v>4267</v>
      </c>
      <c r="F2539" s="5">
        <v>489498</v>
      </c>
      <c r="G2539" s="5">
        <v>0</v>
      </c>
      <c r="H2539" s="5" t="s">
        <v>20</v>
      </c>
      <c r="I2539" s="5" t="s">
        <v>37</v>
      </c>
      <c r="J2539" s="5" t="s">
        <v>3433</v>
      </c>
      <c r="K2539" s="50" t="s">
        <v>23</v>
      </c>
      <c r="L2539" s="5" t="s">
        <v>3434</v>
      </c>
      <c r="M2539" s="5" t="s">
        <v>325</v>
      </c>
      <c r="N2539" s="5" t="s">
        <v>26</v>
      </c>
      <c r="O2539" s="51">
        <v>839</v>
      </c>
    </row>
    <row r="2540" ht="35" customHeight="1">
      <c r="D2540" s="5" t="s">
        <v>18</v>
      </c>
      <c r="E2540" s="5" t="s">
        <v>4267</v>
      </c>
      <c r="F2540" s="5">
        <v>497748</v>
      </c>
      <c r="G2540" s="5">
        <v>0</v>
      </c>
      <c r="H2540" s="5" t="s">
        <v>20</v>
      </c>
      <c r="I2540" s="5" t="s">
        <v>37</v>
      </c>
      <c r="J2540" s="5" t="s">
        <v>4274</v>
      </c>
      <c r="K2540" s="50" t="s">
        <v>23</v>
      </c>
      <c r="L2540" s="5" t="s">
        <v>4275</v>
      </c>
      <c r="M2540" s="5" t="s">
        <v>548</v>
      </c>
      <c r="N2540" s="5" t="s">
        <v>26</v>
      </c>
      <c r="O2540" s="51">
        <v>589</v>
      </c>
    </row>
    <row r="2541" ht="35" customHeight="1">
      <c r="D2541" s="5" t="s">
        <v>18</v>
      </c>
      <c r="E2541" s="5" t="s">
        <v>4267</v>
      </c>
      <c r="F2541" s="5">
        <v>472811</v>
      </c>
      <c r="G2541" s="5">
        <v>0</v>
      </c>
      <c r="H2541" s="5" t="s">
        <v>20</v>
      </c>
      <c r="I2541" s="5" t="s">
        <v>37</v>
      </c>
      <c r="J2541" s="5" t="s">
        <v>2391</v>
      </c>
      <c r="K2541" s="50" t="s">
        <v>23</v>
      </c>
      <c r="L2541" s="5" t="s">
        <v>2392</v>
      </c>
      <c r="M2541" s="5" t="s">
        <v>615</v>
      </c>
      <c r="N2541" s="5" t="s">
        <v>26</v>
      </c>
      <c r="O2541" s="51">
        <v>779</v>
      </c>
    </row>
    <row r="2542" ht="35" customHeight="1">
      <c r="D2542" s="5" t="s">
        <v>18</v>
      </c>
      <c r="E2542" s="5" t="s">
        <v>4267</v>
      </c>
      <c r="F2542" s="5">
        <v>492738</v>
      </c>
      <c r="G2542" s="5">
        <v>0</v>
      </c>
      <c r="H2542" s="5" t="s">
        <v>20</v>
      </c>
      <c r="I2542" s="5" t="s">
        <v>37</v>
      </c>
      <c r="J2542" s="5" t="s">
        <v>981</v>
      </c>
      <c r="K2542" s="50" t="s">
        <v>23</v>
      </c>
      <c r="L2542" s="5" t="s">
        <v>982</v>
      </c>
      <c r="M2542" s="5" t="s">
        <v>375</v>
      </c>
      <c r="N2542" s="5" t="s">
        <v>26</v>
      </c>
      <c r="O2542" s="51">
        <v>1539</v>
      </c>
    </row>
    <row r="2543" ht="35" customHeight="1">
      <c r="D2543" s="5" t="s">
        <v>18</v>
      </c>
      <c r="E2543" s="5" t="s">
        <v>4267</v>
      </c>
      <c r="F2543" s="5">
        <v>489571</v>
      </c>
      <c r="G2543" s="5">
        <v>0</v>
      </c>
      <c r="H2543" s="5" t="s">
        <v>28</v>
      </c>
      <c r="I2543" s="5" t="s">
        <v>37</v>
      </c>
      <c r="J2543" s="5" t="s">
        <v>4276</v>
      </c>
      <c r="K2543" s="50" t="s">
        <v>23</v>
      </c>
      <c r="L2543" s="5" t="s">
        <v>4277</v>
      </c>
      <c r="M2543" s="5" t="s">
        <v>227</v>
      </c>
      <c r="N2543" s="50" t="s">
        <v>32</v>
      </c>
      <c r="O2543" s="51">
        <v>1509</v>
      </c>
    </row>
    <row r="2544" ht="35" customHeight="1">
      <c r="D2544" s="5" t="s">
        <v>18</v>
      </c>
      <c r="E2544" s="5" t="s">
        <v>4267</v>
      </c>
      <c r="F2544" s="5">
        <v>491300</v>
      </c>
      <c r="G2544" s="5">
        <v>0</v>
      </c>
      <c r="H2544" s="5" t="s">
        <v>20</v>
      </c>
      <c r="I2544" s="5" t="s">
        <v>37</v>
      </c>
      <c r="J2544" s="5" t="s">
        <v>4278</v>
      </c>
      <c r="K2544" s="50" t="s">
        <v>23</v>
      </c>
      <c r="L2544" s="5" t="s">
        <v>4279</v>
      </c>
      <c r="M2544" s="5" t="s">
        <v>978</v>
      </c>
      <c r="N2544" s="5" t="s">
        <v>26</v>
      </c>
      <c r="O2544" s="51">
        <v>659</v>
      </c>
    </row>
    <row r="2545" ht="35" customHeight="1">
      <c r="D2545" s="5" t="s">
        <v>18</v>
      </c>
      <c r="E2545" s="5" t="s">
        <v>4280</v>
      </c>
      <c r="F2545" s="5">
        <v>492706</v>
      </c>
      <c r="G2545" s="5">
        <v>0</v>
      </c>
      <c r="H2545" s="5" t="s">
        <v>20</v>
      </c>
      <c r="I2545" s="5" t="s">
        <v>21</v>
      </c>
      <c r="J2545" s="5" t="s">
        <v>4281</v>
      </c>
      <c r="K2545" s="50" t="s">
        <v>23</v>
      </c>
      <c r="L2545" s="5" t="s">
        <v>4282</v>
      </c>
      <c r="M2545" s="5" t="s">
        <v>4283</v>
      </c>
      <c r="N2545" s="5" t="s">
        <v>26</v>
      </c>
      <c r="O2545" s="51">
        <v>799</v>
      </c>
    </row>
    <row r="2546" ht="35" customHeight="1">
      <c r="D2546" s="5" t="s">
        <v>18</v>
      </c>
      <c r="E2546" s="5" t="s">
        <v>4280</v>
      </c>
      <c r="F2546" s="5">
        <v>493584</v>
      </c>
      <c r="G2546" s="5">
        <v>0</v>
      </c>
      <c r="H2546" s="5" t="s">
        <v>20</v>
      </c>
      <c r="I2546" s="5" t="s">
        <v>37</v>
      </c>
      <c r="J2546" s="5" t="s">
        <v>4284</v>
      </c>
      <c r="K2546" s="50" t="s">
        <v>23</v>
      </c>
      <c r="L2546" s="5" t="s">
        <v>4285</v>
      </c>
      <c r="M2546" s="5" t="s">
        <v>230</v>
      </c>
      <c r="N2546" s="5" t="s">
        <v>26</v>
      </c>
      <c r="O2546" s="51">
        <v>339</v>
      </c>
    </row>
    <row r="2547" ht="35" customHeight="1">
      <c r="D2547" s="5" t="s">
        <v>18</v>
      </c>
      <c r="E2547" s="5" t="s">
        <v>4286</v>
      </c>
      <c r="F2547" s="5">
        <v>493220</v>
      </c>
      <c r="G2547" s="5">
        <v>0</v>
      </c>
      <c r="H2547" s="5" t="s">
        <v>20</v>
      </c>
      <c r="I2547" s="5" t="s">
        <v>21</v>
      </c>
      <c r="J2547" s="5" t="s">
        <v>4287</v>
      </c>
      <c r="K2547" s="50" t="s">
        <v>23</v>
      </c>
      <c r="L2547" s="5" t="s">
        <v>4288</v>
      </c>
      <c r="M2547" s="5" t="s">
        <v>341</v>
      </c>
      <c r="N2547" s="5" t="s">
        <v>26</v>
      </c>
      <c r="O2547" s="51">
        <v>1389</v>
      </c>
    </row>
    <row r="2548" ht="35" customHeight="1">
      <c r="D2548" s="5" t="s">
        <v>18</v>
      </c>
      <c r="E2548" s="5" t="s">
        <v>4286</v>
      </c>
      <c r="F2548" s="5">
        <v>494203</v>
      </c>
      <c r="G2548" s="5">
        <v>0</v>
      </c>
      <c r="H2548" s="5" t="s">
        <v>20</v>
      </c>
      <c r="I2548" s="5" t="s">
        <v>21</v>
      </c>
      <c r="J2548" s="5" t="s">
        <v>4289</v>
      </c>
      <c r="K2548" s="50" t="s">
        <v>23</v>
      </c>
      <c r="L2548" s="5" t="s">
        <v>4288</v>
      </c>
      <c r="M2548" s="5" t="s">
        <v>341</v>
      </c>
      <c r="N2548" s="5" t="s">
        <v>26</v>
      </c>
      <c r="O2548" s="51">
        <v>1239</v>
      </c>
    </row>
    <row r="2549" ht="35" customHeight="1">
      <c r="D2549" s="5" t="s">
        <v>18</v>
      </c>
      <c r="E2549" s="5" t="s">
        <v>4290</v>
      </c>
      <c r="F2549" s="5">
        <v>490025</v>
      </c>
      <c r="G2549" s="5">
        <v>0</v>
      </c>
      <c r="H2549" s="5" t="s">
        <v>20</v>
      </c>
      <c r="I2549" s="5" t="s">
        <v>21</v>
      </c>
      <c r="J2549" s="5" t="s">
        <v>4291</v>
      </c>
      <c r="K2549" s="50" t="s">
        <v>23</v>
      </c>
      <c r="L2549" s="5" t="s">
        <v>4292</v>
      </c>
      <c r="M2549" s="5" t="s">
        <v>4293</v>
      </c>
      <c r="N2549" s="5" t="s">
        <v>26</v>
      </c>
      <c r="O2549" s="51">
        <v>1389</v>
      </c>
    </row>
    <row r="2550" ht="35" customHeight="1">
      <c r="D2550" s="5" t="s">
        <v>18</v>
      </c>
      <c r="E2550" s="5" t="s">
        <v>4290</v>
      </c>
      <c r="F2550" s="5">
        <v>490181</v>
      </c>
      <c r="G2550" s="5">
        <v>0</v>
      </c>
      <c r="H2550" s="5" t="s">
        <v>20</v>
      </c>
      <c r="I2550" s="5" t="s">
        <v>37</v>
      </c>
      <c r="J2550" s="5" t="s">
        <v>4294</v>
      </c>
      <c r="K2550" s="50" t="s">
        <v>23</v>
      </c>
      <c r="L2550" s="5" t="s">
        <v>4295</v>
      </c>
      <c r="M2550" s="5" t="s">
        <v>269</v>
      </c>
      <c r="N2550" s="5" t="s">
        <v>26</v>
      </c>
      <c r="O2550" s="51">
        <v>1219</v>
      </c>
    </row>
    <row r="2551" ht="35" customHeight="1">
      <c r="D2551" s="5" t="s">
        <v>18</v>
      </c>
      <c r="E2551" s="5" t="s">
        <v>4296</v>
      </c>
      <c r="F2551" s="5">
        <v>493652</v>
      </c>
      <c r="G2551" s="5">
        <v>0</v>
      </c>
      <c r="H2551" s="5" t="s">
        <v>20</v>
      </c>
      <c r="I2551" s="5" t="s">
        <v>37</v>
      </c>
      <c r="J2551" s="5" t="s">
        <v>4297</v>
      </c>
      <c r="K2551" s="50" t="s">
        <v>23</v>
      </c>
      <c r="L2551" s="5" t="s">
        <v>4298</v>
      </c>
      <c r="M2551" s="5" t="s">
        <v>4299</v>
      </c>
      <c r="N2551" s="5" t="s">
        <v>26</v>
      </c>
      <c r="O2551" s="51">
        <v>1049</v>
      </c>
    </row>
    <row r="2552" ht="35" customHeight="1">
      <c r="D2552" s="5" t="s">
        <v>18</v>
      </c>
      <c r="E2552" s="5" t="s">
        <v>4300</v>
      </c>
      <c r="F2552" s="5">
        <v>507969</v>
      </c>
      <c r="G2552" s="5">
        <v>0</v>
      </c>
      <c r="H2552" s="5" t="s">
        <v>20</v>
      </c>
      <c r="I2552" s="5" t="s">
        <v>37</v>
      </c>
      <c r="J2552" s="5" t="s">
        <v>3174</v>
      </c>
      <c r="K2552" s="50" t="s">
        <v>23</v>
      </c>
      <c r="L2552" s="5" t="s">
        <v>3175</v>
      </c>
      <c r="M2552" s="5" t="s">
        <v>2128</v>
      </c>
      <c r="N2552" s="5" t="s">
        <v>26</v>
      </c>
      <c r="O2552" s="51">
        <v>1419</v>
      </c>
    </row>
    <row r="2553" ht="35" customHeight="1">
      <c r="D2553" s="5" t="s">
        <v>18</v>
      </c>
      <c r="E2553" s="5" t="s">
        <v>4301</v>
      </c>
      <c r="F2553" s="5">
        <v>489747</v>
      </c>
      <c r="G2553" s="5">
        <v>0</v>
      </c>
      <c r="H2553" s="5" t="s">
        <v>28</v>
      </c>
      <c r="I2553" s="5" t="s">
        <v>21</v>
      </c>
      <c r="J2553" s="5" t="s">
        <v>3902</v>
      </c>
      <c r="K2553" s="50" t="s">
        <v>23</v>
      </c>
      <c r="L2553" s="5" t="s">
        <v>3903</v>
      </c>
      <c r="M2553" s="5" t="s">
        <v>70</v>
      </c>
      <c r="N2553" s="50" t="s">
        <v>32</v>
      </c>
      <c r="O2553" s="51">
        <v>739</v>
      </c>
    </row>
    <row r="2554" ht="35" customHeight="1">
      <c r="D2554" s="5" t="s">
        <v>18</v>
      </c>
      <c r="E2554" s="5" t="s">
        <v>4301</v>
      </c>
      <c r="F2554" s="5">
        <v>489920</v>
      </c>
      <c r="G2554" s="5">
        <v>0</v>
      </c>
      <c r="H2554" s="5" t="s">
        <v>28</v>
      </c>
      <c r="I2554" s="5" t="s">
        <v>21</v>
      </c>
      <c r="J2554" s="5" t="s">
        <v>4302</v>
      </c>
      <c r="K2554" s="50" t="s">
        <v>23</v>
      </c>
      <c r="L2554" s="5" t="s">
        <v>4303</v>
      </c>
      <c r="M2554" s="5" t="s">
        <v>269</v>
      </c>
      <c r="N2554" s="50" t="s">
        <v>32</v>
      </c>
      <c r="O2554" s="51">
        <v>789</v>
      </c>
    </row>
    <row r="2555" ht="35" customHeight="1">
      <c r="D2555" s="5" t="s">
        <v>18</v>
      </c>
      <c r="E2555" s="5" t="s">
        <v>4301</v>
      </c>
      <c r="F2555" s="5">
        <v>491215</v>
      </c>
      <c r="G2555" s="5">
        <v>0</v>
      </c>
      <c r="H2555" s="5" t="s">
        <v>28</v>
      </c>
      <c r="I2555" s="5" t="s">
        <v>37</v>
      </c>
      <c r="J2555" s="5" t="s">
        <v>3906</v>
      </c>
      <c r="K2555" s="50" t="s">
        <v>23</v>
      </c>
      <c r="L2555" s="5" t="s">
        <v>3907</v>
      </c>
      <c r="M2555" s="5" t="s">
        <v>3908</v>
      </c>
      <c r="N2555" s="50" t="s">
        <v>32</v>
      </c>
      <c r="O2555" s="51">
        <v>439</v>
      </c>
    </row>
    <row r="2556" ht="35" customHeight="1">
      <c r="D2556" s="5" t="s">
        <v>18</v>
      </c>
      <c r="E2556" s="5" t="s">
        <v>4301</v>
      </c>
      <c r="F2556" s="5">
        <v>490305</v>
      </c>
      <c r="G2556" s="5">
        <v>0</v>
      </c>
      <c r="H2556" s="5" t="s">
        <v>20</v>
      </c>
      <c r="I2556" s="5" t="s">
        <v>37</v>
      </c>
      <c r="J2556" s="5" t="s">
        <v>3909</v>
      </c>
      <c r="K2556" s="50" t="s">
        <v>23</v>
      </c>
      <c r="L2556" s="5" t="s">
        <v>3910</v>
      </c>
      <c r="M2556" s="5" t="s">
        <v>161</v>
      </c>
      <c r="N2556" s="5" t="s">
        <v>26</v>
      </c>
      <c r="O2556" s="51">
        <v>769</v>
      </c>
    </row>
    <row r="2557" ht="35" customHeight="1">
      <c r="D2557" s="5" t="s">
        <v>18</v>
      </c>
      <c r="E2557" s="5" t="s">
        <v>4301</v>
      </c>
      <c r="F2557" s="5">
        <v>490390</v>
      </c>
      <c r="G2557" s="5">
        <v>0</v>
      </c>
      <c r="H2557" s="5" t="s">
        <v>20</v>
      </c>
      <c r="I2557" s="5" t="s">
        <v>37</v>
      </c>
      <c r="J2557" s="5" t="s">
        <v>3911</v>
      </c>
      <c r="K2557" s="50" t="s">
        <v>23</v>
      </c>
      <c r="L2557" s="5" t="s">
        <v>3912</v>
      </c>
      <c r="M2557" s="5" t="s">
        <v>161</v>
      </c>
      <c r="N2557" s="5" t="s">
        <v>26</v>
      </c>
      <c r="O2557" s="51">
        <v>509</v>
      </c>
    </row>
    <row r="2558" ht="35" customHeight="1">
      <c r="D2558" s="5" t="s">
        <v>18</v>
      </c>
      <c r="E2558" s="5" t="s">
        <v>4301</v>
      </c>
      <c r="F2558" s="5">
        <v>492768</v>
      </c>
      <c r="G2558" s="5">
        <v>0</v>
      </c>
      <c r="H2558" s="5" t="s">
        <v>20</v>
      </c>
      <c r="I2558" s="5" t="s">
        <v>37</v>
      </c>
      <c r="J2558" s="5" t="s">
        <v>3913</v>
      </c>
      <c r="K2558" s="50" t="s">
        <v>23</v>
      </c>
      <c r="L2558" s="5" t="s">
        <v>3912</v>
      </c>
      <c r="M2558" s="5" t="s">
        <v>161</v>
      </c>
      <c r="N2558" s="5" t="s">
        <v>26</v>
      </c>
      <c r="O2558" s="51">
        <v>699</v>
      </c>
    </row>
    <row r="2559" ht="35" customHeight="1">
      <c r="D2559" s="5" t="s">
        <v>18</v>
      </c>
      <c r="E2559" s="5" t="s">
        <v>4301</v>
      </c>
      <c r="F2559" s="5">
        <v>490369</v>
      </c>
      <c r="G2559" s="5">
        <v>0</v>
      </c>
      <c r="H2559" s="5" t="s">
        <v>20</v>
      </c>
      <c r="I2559" s="5" t="s">
        <v>37</v>
      </c>
      <c r="J2559" s="5" t="s">
        <v>3770</v>
      </c>
      <c r="K2559" s="50" t="s">
        <v>23</v>
      </c>
      <c r="L2559" s="5" t="s">
        <v>611</v>
      </c>
      <c r="M2559" s="5" t="s">
        <v>161</v>
      </c>
      <c r="N2559" s="5" t="s">
        <v>26</v>
      </c>
      <c r="O2559" s="51">
        <v>879</v>
      </c>
    </row>
    <row r="2560" ht="35" customHeight="1">
      <c r="D2560" s="5" t="s">
        <v>18</v>
      </c>
      <c r="E2560" s="5" t="s">
        <v>4301</v>
      </c>
      <c r="F2560" s="5">
        <v>490352</v>
      </c>
      <c r="G2560" s="5">
        <v>0</v>
      </c>
      <c r="H2560" s="5" t="s">
        <v>28</v>
      </c>
      <c r="I2560" s="5" t="s">
        <v>37</v>
      </c>
      <c r="J2560" s="5" t="s">
        <v>3771</v>
      </c>
      <c r="K2560" s="50" t="s">
        <v>23</v>
      </c>
      <c r="L2560" s="5" t="s">
        <v>3765</v>
      </c>
      <c r="M2560" s="5" t="s">
        <v>325</v>
      </c>
      <c r="N2560" s="50" t="s">
        <v>32</v>
      </c>
      <c r="O2560" s="51">
        <v>1169</v>
      </c>
    </row>
    <row r="2561" ht="35" customHeight="1">
      <c r="D2561" s="5" t="s">
        <v>18</v>
      </c>
      <c r="E2561" s="5" t="s">
        <v>4301</v>
      </c>
      <c r="F2561" s="5">
        <v>494874</v>
      </c>
      <c r="G2561" s="5">
        <v>0</v>
      </c>
      <c r="H2561" s="5" t="s">
        <v>28</v>
      </c>
      <c r="I2561" s="5" t="s">
        <v>37</v>
      </c>
      <c r="J2561" s="5" t="s">
        <v>3914</v>
      </c>
      <c r="K2561" s="50" t="s">
        <v>23</v>
      </c>
      <c r="L2561" s="5" t="s">
        <v>3915</v>
      </c>
      <c r="M2561" s="5" t="s">
        <v>678</v>
      </c>
      <c r="N2561" s="50" t="s">
        <v>32</v>
      </c>
      <c r="O2561" s="51">
        <v>1279</v>
      </c>
    </row>
    <row r="2562" ht="35" customHeight="1">
      <c r="D2562" s="5" t="s">
        <v>18</v>
      </c>
      <c r="E2562" s="5" t="s">
        <v>4301</v>
      </c>
      <c r="F2562" s="5">
        <v>493460</v>
      </c>
      <c r="G2562" s="5">
        <v>0</v>
      </c>
      <c r="H2562" s="5" t="s">
        <v>20</v>
      </c>
      <c r="I2562" s="5" t="s">
        <v>37</v>
      </c>
      <c r="J2562" s="5" t="s">
        <v>3917</v>
      </c>
      <c r="K2562" s="50" t="s">
        <v>23</v>
      </c>
      <c r="L2562" s="5" t="s">
        <v>3918</v>
      </c>
      <c r="M2562" s="5" t="s">
        <v>230</v>
      </c>
      <c r="N2562" s="5" t="s">
        <v>26</v>
      </c>
      <c r="O2562" s="51">
        <v>359</v>
      </c>
    </row>
    <row r="2563" ht="35" customHeight="1">
      <c r="D2563" s="5" t="s">
        <v>18</v>
      </c>
      <c r="E2563" s="5" t="s">
        <v>4301</v>
      </c>
      <c r="F2563" s="5">
        <v>490348</v>
      </c>
      <c r="G2563" s="5">
        <v>0</v>
      </c>
      <c r="H2563" s="5" t="s">
        <v>28</v>
      </c>
      <c r="I2563" s="5" t="s">
        <v>37</v>
      </c>
      <c r="J2563" s="5" t="s">
        <v>3919</v>
      </c>
      <c r="K2563" s="50" t="s">
        <v>23</v>
      </c>
      <c r="L2563" s="5" t="s">
        <v>3765</v>
      </c>
      <c r="M2563" s="5" t="s">
        <v>325</v>
      </c>
      <c r="N2563" s="50" t="s">
        <v>32</v>
      </c>
      <c r="O2563" s="51">
        <v>759</v>
      </c>
    </row>
    <row r="2564" ht="35" customHeight="1">
      <c r="D2564" s="5" t="s">
        <v>18</v>
      </c>
      <c r="E2564" s="5" t="s">
        <v>4301</v>
      </c>
      <c r="F2564" s="5">
        <v>491238</v>
      </c>
      <c r="G2564" s="5">
        <v>0</v>
      </c>
      <c r="H2564" s="5" t="s">
        <v>28</v>
      </c>
      <c r="I2564" s="5" t="s">
        <v>37</v>
      </c>
      <c r="J2564" s="5" t="s">
        <v>3920</v>
      </c>
      <c r="K2564" s="50" t="s">
        <v>23</v>
      </c>
      <c r="L2564" s="5" t="s">
        <v>3921</v>
      </c>
      <c r="M2564" s="5" t="s">
        <v>3922</v>
      </c>
      <c r="N2564" s="50" t="s">
        <v>32</v>
      </c>
      <c r="O2564" s="51">
        <v>1549</v>
      </c>
    </row>
    <row r="2565" ht="35" customHeight="1">
      <c r="D2565" s="5" t="s">
        <v>18</v>
      </c>
      <c r="E2565" s="5" t="s">
        <v>4301</v>
      </c>
      <c r="F2565" s="5">
        <v>490104</v>
      </c>
      <c r="G2565" s="5">
        <v>0</v>
      </c>
      <c r="H2565" s="5" t="s">
        <v>28</v>
      </c>
      <c r="I2565" s="5" t="s">
        <v>37</v>
      </c>
      <c r="J2565" s="5" t="s">
        <v>3923</v>
      </c>
      <c r="K2565" s="50" t="s">
        <v>23</v>
      </c>
      <c r="L2565" s="5" t="s">
        <v>3921</v>
      </c>
      <c r="M2565" s="5" t="s">
        <v>3922</v>
      </c>
      <c r="N2565" s="50" t="s">
        <v>32</v>
      </c>
      <c r="O2565" s="51">
        <v>1339</v>
      </c>
    </row>
    <row r="2566" ht="35" customHeight="1">
      <c r="D2566" s="5" t="s">
        <v>18</v>
      </c>
      <c r="E2566" s="5" t="s">
        <v>4301</v>
      </c>
      <c r="F2566" s="5">
        <v>489741</v>
      </c>
      <c r="G2566" s="5">
        <v>0</v>
      </c>
      <c r="H2566" s="5" t="s">
        <v>20</v>
      </c>
      <c r="I2566" s="5" t="s">
        <v>37</v>
      </c>
      <c r="J2566" s="5" t="s">
        <v>3924</v>
      </c>
      <c r="K2566" s="50" t="s">
        <v>23</v>
      </c>
      <c r="L2566" s="5" t="s">
        <v>3925</v>
      </c>
      <c r="M2566" s="5" t="s">
        <v>70</v>
      </c>
      <c r="N2566" s="5" t="s">
        <v>26</v>
      </c>
      <c r="O2566" s="51">
        <v>1219</v>
      </c>
    </row>
    <row r="2567" ht="35" customHeight="1">
      <c r="D2567" s="5" t="s">
        <v>18</v>
      </c>
      <c r="E2567" s="5" t="s">
        <v>4301</v>
      </c>
      <c r="F2567" s="5">
        <v>470261</v>
      </c>
      <c r="G2567" s="5">
        <v>0</v>
      </c>
      <c r="H2567" s="5" t="s">
        <v>28</v>
      </c>
      <c r="I2567" s="5" t="s">
        <v>37</v>
      </c>
      <c r="J2567" s="5" t="s">
        <v>3764</v>
      </c>
      <c r="K2567" s="50" t="s">
        <v>23</v>
      </c>
      <c r="L2567" s="5" t="s">
        <v>3765</v>
      </c>
      <c r="M2567" s="5" t="s">
        <v>325</v>
      </c>
      <c r="N2567" s="50" t="s">
        <v>32</v>
      </c>
      <c r="O2567" s="51">
        <v>829</v>
      </c>
    </row>
    <row r="2568" ht="35" customHeight="1">
      <c r="D2568" s="5" t="s">
        <v>18</v>
      </c>
      <c r="E2568" s="5" t="s">
        <v>4304</v>
      </c>
      <c r="F2568" s="5">
        <v>491215</v>
      </c>
      <c r="G2568" s="5">
        <v>0</v>
      </c>
      <c r="H2568" s="5" t="s">
        <v>28</v>
      </c>
      <c r="I2568" s="5" t="s">
        <v>21</v>
      </c>
      <c r="J2568" s="5" t="s">
        <v>3906</v>
      </c>
      <c r="K2568" s="50" t="s">
        <v>23</v>
      </c>
      <c r="L2568" s="5" t="s">
        <v>3907</v>
      </c>
      <c r="M2568" s="5" t="s">
        <v>3908</v>
      </c>
      <c r="N2568" s="50" t="s">
        <v>32</v>
      </c>
      <c r="O2568" s="51">
        <v>439</v>
      </c>
    </row>
    <row r="2569" ht="35" customHeight="1">
      <c r="D2569" s="5" t="s">
        <v>18</v>
      </c>
      <c r="E2569" s="5" t="s">
        <v>4304</v>
      </c>
      <c r="F2569" s="5">
        <v>497311</v>
      </c>
      <c r="G2569" s="5">
        <v>0</v>
      </c>
      <c r="H2569" s="5" t="s">
        <v>20</v>
      </c>
      <c r="I2569" s="5" t="s">
        <v>21</v>
      </c>
      <c r="J2569" s="5" t="s">
        <v>3167</v>
      </c>
      <c r="K2569" s="50" t="s">
        <v>23</v>
      </c>
      <c r="L2569" s="5" t="s">
        <v>3168</v>
      </c>
      <c r="M2569" s="5"/>
      <c r="N2569" s="5" t="s">
        <v>26</v>
      </c>
      <c r="O2569" s="51">
        <v>1669</v>
      </c>
    </row>
    <row r="2570" ht="35" customHeight="1">
      <c r="D2570" s="5" t="s">
        <v>18</v>
      </c>
      <c r="E2570" s="5" t="s">
        <v>4304</v>
      </c>
      <c r="F2570" s="5">
        <v>490348</v>
      </c>
      <c r="G2570" s="5">
        <v>0</v>
      </c>
      <c r="H2570" s="5" t="s">
        <v>28</v>
      </c>
      <c r="I2570" s="5" t="s">
        <v>21</v>
      </c>
      <c r="J2570" s="5" t="s">
        <v>3919</v>
      </c>
      <c r="K2570" s="50" t="s">
        <v>23</v>
      </c>
      <c r="L2570" s="5" t="s">
        <v>3765</v>
      </c>
      <c r="M2570" s="5" t="s">
        <v>325</v>
      </c>
      <c r="N2570" s="50" t="s">
        <v>32</v>
      </c>
      <c r="O2570" s="51">
        <v>759</v>
      </c>
    </row>
    <row r="2571" ht="35" customHeight="1">
      <c r="D2571" s="5" t="s">
        <v>18</v>
      </c>
      <c r="E2571" s="5" t="s">
        <v>4304</v>
      </c>
      <c r="F2571" s="5">
        <v>469616</v>
      </c>
      <c r="G2571" s="5">
        <v>0</v>
      </c>
      <c r="H2571" s="5" t="s">
        <v>28</v>
      </c>
      <c r="I2571" s="5" t="s">
        <v>37</v>
      </c>
      <c r="J2571" s="5" t="s">
        <v>3772</v>
      </c>
      <c r="K2571" s="50" t="s">
        <v>23</v>
      </c>
      <c r="L2571" s="5" t="s">
        <v>3773</v>
      </c>
      <c r="M2571" s="5" t="s">
        <v>144</v>
      </c>
      <c r="N2571" s="50" t="s">
        <v>32</v>
      </c>
      <c r="O2571" s="51">
        <v>1439</v>
      </c>
    </row>
    <row r="2572" ht="35" customHeight="1">
      <c r="D2572" s="5" t="s">
        <v>18</v>
      </c>
      <c r="E2572" s="5" t="s">
        <v>4305</v>
      </c>
      <c r="F2572" s="5">
        <v>492984</v>
      </c>
      <c r="G2572" s="5">
        <v>0</v>
      </c>
      <c r="H2572" s="5" t="s">
        <v>28</v>
      </c>
      <c r="I2572" s="5" t="s">
        <v>21</v>
      </c>
      <c r="J2572" s="5" t="s">
        <v>4306</v>
      </c>
      <c r="K2572" s="50" t="s">
        <v>23</v>
      </c>
      <c r="L2572" s="5" t="s">
        <v>4307</v>
      </c>
      <c r="M2572" s="5" t="s">
        <v>678</v>
      </c>
      <c r="N2572" s="50" t="s">
        <v>32</v>
      </c>
      <c r="O2572" s="51">
        <v>1319</v>
      </c>
    </row>
    <row r="2573" ht="35" customHeight="1">
      <c r="D2573" s="5" t="s">
        <v>18</v>
      </c>
      <c r="E2573" s="5" t="s">
        <v>4308</v>
      </c>
      <c r="F2573" s="5">
        <v>493656</v>
      </c>
      <c r="G2573" s="5">
        <v>0</v>
      </c>
      <c r="H2573" s="5" t="s">
        <v>20</v>
      </c>
      <c r="I2573" s="5" t="s">
        <v>37</v>
      </c>
      <c r="J2573" s="5" t="s">
        <v>4309</v>
      </c>
      <c r="K2573" s="50" t="s">
        <v>23</v>
      </c>
      <c r="L2573" s="5" t="s">
        <v>4310</v>
      </c>
      <c r="M2573" s="5"/>
      <c r="N2573" s="5" t="s">
        <v>26</v>
      </c>
      <c r="O2573" s="51">
        <v>999</v>
      </c>
    </row>
    <row r="2574" ht="35" customHeight="1">
      <c r="D2574" s="5" t="s">
        <v>18</v>
      </c>
      <c r="E2574" s="5" t="s">
        <v>4311</v>
      </c>
      <c r="F2574" s="5">
        <v>489918</v>
      </c>
      <c r="G2574" s="5">
        <v>0</v>
      </c>
      <c r="H2574" s="5" t="s">
        <v>28</v>
      </c>
      <c r="I2574" s="5" t="s">
        <v>21</v>
      </c>
      <c r="J2574" s="5" t="s">
        <v>4312</v>
      </c>
      <c r="K2574" s="50" t="s">
        <v>23</v>
      </c>
      <c r="L2574" s="5" t="s">
        <v>4313</v>
      </c>
      <c r="M2574" s="5" t="s">
        <v>144</v>
      </c>
      <c r="N2574" s="50" t="s">
        <v>32</v>
      </c>
      <c r="O2574" s="51">
        <v>1189</v>
      </c>
    </row>
    <row r="2575" ht="35" customHeight="1">
      <c r="D2575" s="5" t="s">
        <v>18</v>
      </c>
      <c r="E2575" s="5" t="s">
        <v>4311</v>
      </c>
      <c r="F2575" s="5">
        <v>489307</v>
      </c>
      <c r="G2575" s="5">
        <v>0</v>
      </c>
      <c r="H2575" s="5" t="s">
        <v>28</v>
      </c>
      <c r="I2575" s="5" t="s">
        <v>21</v>
      </c>
      <c r="J2575" s="5" t="s">
        <v>4312</v>
      </c>
      <c r="K2575" s="50" t="s">
        <v>23</v>
      </c>
      <c r="L2575" s="5" t="s">
        <v>4314</v>
      </c>
      <c r="M2575" s="5" t="s">
        <v>70</v>
      </c>
      <c r="N2575" s="50" t="s">
        <v>32</v>
      </c>
      <c r="O2575" s="51">
        <v>1059</v>
      </c>
    </row>
    <row r="2576" ht="35" customHeight="1">
      <c r="D2576" s="5" t="s">
        <v>18</v>
      </c>
      <c r="E2576" s="5" t="s">
        <v>4311</v>
      </c>
      <c r="F2576" s="5">
        <v>490725</v>
      </c>
      <c r="G2576" s="5">
        <v>0</v>
      </c>
      <c r="H2576" s="5" t="s">
        <v>20</v>
      </c>
      <c r="I2576" s="5" t="s">
        <v>37</v>
      </c>
      <c r="J2576" s="5" t="s">
        <v>4315</v>
      </c>
      <c r="K2576" s="50" t="s">
        <v>23</v>
      </c>
      <c r="L2576" s="5" t="s">
        <v>4316</v>
      </c>
      <c r="M2576" s="5" t="s">
        <v>81</v>
      </c>
      <c r="N2576" s="5" t="s">
        <v>26</v>
      </c>
      <c r="O2576" s="51">
        <v>1019</v>
      </c>
    </row>
    <row r="2577" ht="35" customHeight="1">
      <c r="D2577" s="5" t="s">
        <v>18</v>
      </c>
      <c r="E2577" s="5" t="s">
        <v>4317</v>
      </c>
      <c r="F2577" s="5">
        <v>494064</v>
      </c>
      <c r="G2577" s="5">
        <v>0</v>
      </c>
      <c r="H2577" s="5" t="s">
        <v>20</v>
      </c>
      <c r="I2577" s="5" t="s">
        <v>21</v>
      </c>
      <c r="J2577" s="5" t="s">
        <v>1401</v>
      </c>
      <c r="K2577" s="50" t="s">
        <v>23</v>
      </c>
      <c r="L2577" s="5" t="s">
        <v>1402</v>
      </c>
      <c r="M2577" s="5" t="s">
        <v>120</v>
      </c>
      <c r="N2577" s="5" t="s">
        <v>26</v>
      </c>
      <c r="O2577" s="51">
        <v>1669</v>
      </c>
    </row>
    <row r="2578" ht="35" customHeight="1">
      <c r="D2578" s="5" t="s">
        <v>18</v>
      </c>
      <c r="E2578" s="5" t="s">
        <v>4318</v>
      </c>
      <c r="F2578" s="5">
        <v>491682</v>
      </c>
      <c r="G2578" s="5">
        <v>0</v>
      </c>
      <c r="H2578" s="5" t="s">
        <v>20</v>
      </c>
      <c r="I2578" s="5" t="s">
        <v>21</v>
      </c>
      <c r="J2578" s="5" t="s">
        <v>3563</v>
      </c>
      <c r="K2578" s="50" t="s">
        <v>23</v>
      </c>
      <c r="L2578" s="5" t="s">
        <v>3564</v>
      </c>
      <c r="M2578" s="5" t="s">
        <v>170</v>
      </c>
      <c r="N2578" s="5" t="s">
        <v>26</v>
      </c>
      <c r="O2578" s="51">
        <v>469</v>
      </c>
    </row>
    <row r="2579" ht="35" customHeight="1">
      <c r="D2579" s="5" t="s">
        <v>18</v>
      </c>
      <c r="E2579" s="5" t="s">
        <v>4319</v>
      </c>
      <c r="F2579" s="5">
        <v>497390</v>
      </c>
      <c r="G2579" s="5">
        <v>0</v>
      </c>
      <c r="H2579" s="5" t="s">
        <v>20</v>
      </c>
      <c r="I2579" s="5" t="s">
        <v>21</v>
      </c>
      <c r="J2579" s="5" t="s">
        <v>4320</v>
      </c>
      <c r="K2579" s="50" t="s">
        <v>23</v>
      </c>
      <c r="L2579" s="5" t="s">
        <v>4321</v>
      </c>
      <c r="M2579" s="5" t="s">
        <v>4322</v>
      </c>
      <c r="N2579" s="5" t="s">
        <v>26</v>
      </c>
      <c r="O2579" s="51">
        <v>559</v>
      </c>
    </row>
    <row r="2580" ht="35" customHeight="1">
      <c r="D2580" s="5" t="s">
        <v>18</v>
      </c>
      <c r="E2580" s="5" t="s">
        <v>4323</v>
      </c>
      <c r="F2580" s="5">
        <v>491788</v>
      </c>
      <c r="G2580" s="5">
        <v>0</v>
      </c>
      <c r="H2580" s="5" t="s">
        <v>20</v>
      </c>
      <c r="I2580" s="5" t="s">
        <v>21</v>
      </c>
      <c r="J2580" s="5" t="s">
        <v>4324</v>
      </c>
      <c r="K2580" s="50" t="s">
        <v>23</v>
      </c>
      <c r="L2580" s="5" t="s">
        <v>4325</v>
      </c>
      <c r="M2580" s="5" t="s">
        <v>792</v>
      </c>
      <c r="N2580" s="5" t="s">
        <v>26</v>
      </c>
      <c r="O2580" s="51">
        <v>949</v>
      </c>
    </row>
    <row r="2581" ht="35" customHeight="1">
      <c r="D2581" s="5" t="s">
        <v>18</v>
      </c>
      <c r="E2581" s="5" t="s">
        <v>4326</v>
      </c>
      <c r="F2581" s="5">
        <v>491597</v>
      </c>
      <c r="G2581" s="5">
        <v>0</v>
      </c>
      <c r="H2581" s="5" t="s">
        <v>20</v>
      </c>
      <c r="I2581" s="5" t="s">
        <v>21</v>
      </c>
      <c r="J2581" s="5" t="s">
        <v>4327</v>
      </c>
      <c r="K2581" s="50" t="s">
        <v>23</v>
      </c>
      <c r="L2581" s="5" t="s">
        <v>4328</v>
      </c>
      <c r="M2581" s="5" t="s">
        <v>4329</v>
      </c>
      <c r="N2581" s="5" t="s">
        <v>26</v>
      </c>
      <c r="O2581" s="51">
        <v>1169</v>
      </c>
    </row>
    <row r="2582" ht="35" customHeight="1">
      <c r="D2582" s="5" t="s">
        <v>18</v>
      </c>
      <c r="E2582" s="5" t="s">
        <v>4326</v>
      </c>
      <c r="F2582" s="5">
        <v>492376</v>
      </c>
      <c r="G2582" s="5">
        <v>0</v>
      </c>
      <c r="H2582" s="5" t="s">
        <v>20</v>
      </c>
      <c r="I2582" s="5" t="s">
        <v>21</v>
      </c>
      <c r="J2582" s="5" t="s">
        <v>4330</v>
      </c>
      <c r="K2582" s="50" t="s">
        <v>23</v>
      </c>
      <c r="L2582" s="5" t="s">
        <v>4328</v>
      </c>
      <c r="M2582" s="5" t="s">
        <v>4331</v>
      </c>
      <c r="N2582" s="5" t="s">
        <v>26</v>
      </c>
      <c r="O2582" s="51">
        <v>1109</v>
      </c>
    </row>
    <row r="2583" ht="35" customHeight="1">
      <c r="D2583" s="5" t="s">
        <v>18</v>
      </c>
      <c r="E2583" s="5" t="s">
        <v>4332</v>
      </c>
      <c r="F2583" s="5">
        <v>490585</v>
      </c>
      <c r="G2583" s="5">
        <v>0</v>
      </c>
      <c r="H2583" s="5" t="s">
        <v>20</v>
      </c>
      <c r="I2583" s="5" t="s">
        <v>21</v>
      </c>
      <c r="J2583" s="5" t="s">
        <v>2012</v>
      </c>
      <c r="K2583" s="50" t="s">
        <v>23</v>
      </c>
      <c r="L2583" s="5" t="s">
        <v>2013</v>
      </c>
      <c r="M2583" s="5" t="s">
        <v>1621</v>
      </c>
      <c r="N2583" s="5" t="s">
        <v>26</v>
      </c>
      <c r="O2583" s="51">
        <v>1019</v>
      </c>
    </row>
    <row r="2584" ht="35" customHeight="1">
      <c r="D2584" s="5" t="s">
        <v>18</v>
      </c>
      <c r="E2584" s="5" t="s">
        <v>4332</v>
      </c>
      <c r="F2584" s="5">
        <v>470425</v>
      </c>
      <c r="G2584" s="5">
        <v>0</v>
      </c>
      <c r="H2584" s="5" t="s">
        <v>20</v>
      </c>
      <c r="I2584" s="5" t="s">
        <v>37</v>
      </c>
      <c r="J2584" s="5" t="s">
        <v>4333</v>
      </c>
      <c r="K2584" s="50" t="s">
        <v>23</v>
      </c>
      <c r="L2584" s="5" t="s">
        <v>4334</v>
      </c>
      <c r="M2584" s="5" t="s">
        <v>1621</v>
      </c>
      <c r="N2584" s="5" t="s">
        <v>26</v>
      </c>
      <c r="O2584" s="51">
        <v>1139</v>
      </c>
    </row>
    <row r="2585" ht="35" customHeight="1">
      <c r="D2585" s="5" t="s">
        <v>18</v>
      </c>
      <c r="E2585" s="5" t="s">
        <v>4332</v>
      </c>
      <c r="F2585" s="5">
        <v>488699</v>
      </c>
      <c r="G2585" s="5">
        <v>0</v>
      </c>
      <c r="H2585" s="5" t="s">
        <v>20</v>
      </c>
      <c r="I2585" s="5" t="s">
        <v>37</v>
      </c>
      <c r="J2585" s="5" t="s">
        <v>2015</v>
      </c>
      <c r="K2585" s="50" t="s">
        <v>23</v>
      </c>
      <c r="L2585" s="5" t="s">
        <v>2016</v>
      </c>
      <c r="M2585" s="5" t="s">
        <v>1621</v>
      </c>
      <c r="N2585" s="5" t="s">
        <v>26</v>
      </c>
      <c r="O2585" s="51">
        <v>1249</v>
      </c>
    </row>
    <row r="2586" ht="35" customHeight="1">
      <c r="D2586" s="5" t="s">
        <v>18</v>
      </c>
      <c r="E2586" s="5" t="s">
        <v>4332</v>
      </c>
      <c r="F2586" s="5">
        <v>490679</v>
      </c>
      <c r="G2586" s="5">
        <v>0</v>
      </c>
      <c r="H2586" s="5" t="s">
        <v>20</v>
      </c>
      <c r="I2586" s="5" t="s">
        <v>37</v>
      </c>
      <c r="J2586" s="5" t="s">
        <v>4335</v>
      </c>
      <c r="K2586" s="50" t="s">
        <v>23</v>
      </c>
      <c r="L2586" s="5" t="s">
        <v>4336</v>
      </c>
      <c r="M2586" s="5" t="s">
        <v>1621</v>
      </c>
      <c r="N2586" s="5" t="s">
        <v>26</v>
      </c>
      <c r="O2586" s="51">
        <v>899</v>
      </c>
    </row>
    <row r="2587" ht="35" customHeight="1">
      <c r="D2587" s="5" t="s">
        <v>18</v>
      </c>
      <c r="E2587" s="5" t="s">
        <v>4332</v>
      </c>
      <c r="F2587" s="5">
        <v>490685</v>
      </c>
      <c r="G2587" s="5">
        <v>0</v>
      </c>
      <c r="H2587" s="5" t="s">
        <v>20</v>
      </c>
      <c r="I2587" s="5" t="s">
        <v>37</v>
      </c>
      <c r="J2587" s="5" t="s">
        <v>4337</v>
      </c>
      <c r="K2587" s="50" t="s">
        <v>23</v>
      </c>
      <c r="L2587" s="5" t="s">
        <v>4336</v>
      </c>
      <c r="M2587" s="5"/>
      <c r="N2587" s="5" t="s">
        <v>26</v>
      </c>
      <c r="O2587" s="51">
        <v>939</v>
      </c>
    </row>
    <row r="2588" ht="35" customHeight="1">
      <c r="D2588" s="5" t="s">
        <v>18</v>
      </c>
      <c r="E2588" s="5" t="s">
        <v>4338</v>
      </c>
      <c r="F2588" s="5">
        <v>495407</v>
      </c>
      <c r="G2588" s="5">
        <v>0</v>
      </c>
      <c r="H2588" s="5" t="s">
        <v>20</v>
      </c>
      <c r="I2588" s="5" t="s">
        <v>21</v>
      </c>
      <c r="J2588" s="5" t="s">
        <v>4339</v>
      </c>
      <c r="K2588" s="50" t="s">
        <v>23</v>
      </c>
      <c r="L2588" s="5" t="s">
        <v>4340</v>
      </c>
      <c r="M2588" s="5" t="s">
        <v>4341</v>
      </c>
      <c r="N2588" s="5" t="s">
        <v>26</v>
      </c>
      <c r="O2588" s="51">
        <v>559</v>
      </c>
    </row>
    <row r="2589" ht="35" customHeight="1">
      <c r="D2589" s="5" t="s">
        <v>18</v>
      </c>
      <c r="E2589" s="5" t="s">
        <v>4338</v>
      </c>
      <c r="F2589" s="5">
        <v>496777</v>
      </c>
      <c r="G2589" s="5">
        <v>0</v>
      </c>
      <c r="H2589" s="5" t="s">
        <v>28</v>
      </c>
      <c r="I2589" s="5" t="s">
        <v>21</v>
      </c>
      <c r="J2589" s="5" t="s">
        <v>4342</v>
      </c>
      <c r="K2589" s="50" t="s">
        <v>23</v>
      </c>
      <c r="L2589" s="5" t="s">
        <v>4343</v>
      </c>
      <c r="M2589" s="5" t="s">
        <v>1464</v>
      </c>
      <c r="N2589" s="50" t="s">
        <v>32</v>
      </c>
      <c r="O2589" s="51">
        <v>849</v>
      </c>
    </row>
    <row r="2590" ht="35" customHeight="1">
      <c r="D2590" s="5" t="s">
        <v>18</v>
      </c>
      <c r="E2590" s="5" t="s">
        <v>4338</v>
      </c>
      <c r="F2590" s="5">
        <v>490073</v>
      </c>
      <c r="G2590" s="5">
        <v>0</v>
      </c>
      <c r="H2590" s="5" t="s">
        <v>20</v>
      </c>
      <c r="I2590" s="5" t="s">
        <v>21</v>
      </c>
      <c r="J2590" s="5" t="s">
        <v>946</v>
      </c>
      <c r="K2590" s="50" t="s">
        <v>23</v>
      </c>
      <c r="L2590" s="5" t="s">
        <v>947</v>
      </c>
      <c r="M2590" s="5" t="s">
        <v>70</v>
      </c>
      <c r="N2590" s="5" t="s">
        <v>26</v>
      </c>
      <c r="O2590" s="51">
        <v>579</v>
      </c>
    </row>
    <row r="2591" ht="35" customHeight="1">
      <c r="D2591" s="5" t="s">
        <v>18</v>
      </c>
      <c r="E2591" s="5" t="s">
        <v>4344</v>
      </c>
      <c r="F2591" s="5">
        <v>489175</v>
      </c>
      <c r="G2591" s="5">
        <v>0</v>
      </c>
      <c r="H2591" s="5" t="s">
        <v>20</v>
      </c>
      <c r="I2591" s="5" t="s">
        <v>21</v>
      </c>
      <c r="J2591" s="5" t="s">
        <v>4345</v>
      </c>
      <c r="K2591" s="50" t="s">
        <v>23</v>
      </c>
      <c r="L2591" s="5" t="s">
        <v>4346</v>
      </c>
      <c r="M2591" s="5" t="s">
        <v>124</v>
      </c>
      <c r="N2591" s="5" t="s">
        <v>26</v>
      </c>
      <c r="O2591" s="51">
        <v>779</v>
      </c>
    </row>
    <row r="2592" ht="35" customHeight="1">
      <c r="D2592" s="5" t="s">
        <v>18</v>
      </c>
      <c r="E2592" s="5" t="s">
        <v>4347</v>
      </c>
      <c r="F2592" s="5">
        <v>496423</v>
      </c>
      <c r="G2592" s="5">
        <v>0</v>
      </c>
      <c r="H2592" s="5" t="s">
        <v>28</v>
      </c>
      <c r="I2592" s="5" t="s">
        <v>21</v>
      </c>
      <c r="J2592" s="5" t="s">
        <v>4348</v>
      </c>
      <c r="K2592" s="50" t="s">
        <v>23</v>
      </c>
      <c r="L2592" s="5" t="s">
        <v>4349</v>
      </c>
      <c r="M2592" s="5" t="s">
        <v>2775</v>
      </c>
      <c r="N2592" s="50" t="s">
        <v>32</v>
      </c>
      <c r="O2592" s="51">
        <v>1469</v>
      </c>
    </row>
    <row r="2593" ht="35" customHeight="1">
      <c r="D2593" s="5" t="s">
        <v>18</v>
      </c>
      <c r="E2593" s="5" t="s">
        <v>4347</v>
      </c>
      <c r="F2593" s="5">
        <v>493453</v>
      </c>
      <c r="G2593" s="5">
        <v>0</v>
      </c>
      <c r="H2593" s="5" t="s">
        <v>20</v>
      </c>
      <c r="I2593" s="5" t="s">
        <v>37</v>
      </c>
      <c r="J2593" s="5" t="s">
        <v>537</v>
      </c>
      <c r="K2593" s="50" t="s">
        <v>23</v>
      </c>
      <c r="L2593" s="5" t="s">
        <v>538</v>
      </c>
      <c r="M2593" s="5" t="s">
        <v>539</v>
      </c>
      <c r="N2593" s="5" t="s">
        <v>26</v>
      </c>
      <c r="O2593" s="51">
        <v>439</v>
      </c>
    </row>
    <row r="2594" ht="35" customHeight="1">
      <c r="D2594" s="5" t="s">
        <v>18</v>
      </c>
      <c r="E2594" s="5" t="s">
        <v>4350</v>
      </c>
      <c r="F2594" s="5">
        <v>493123</v>
      </c>
      <c r="G2594" s="5">
        <v>0</v>
      </c>
      <c r="H2594" s="5" t="s">
        <v>20</v>
      </c>
      <c r="I2594" s="5" t="s">
        <v>21</v>
      </c>
      <c r="J2594" s="5" t="s">
        <v>4351</v>
      </c>
      <c r="K2594" s="50" t="s">
        <v>23</v>
      </c>
      <c r="L2594" s="5" t="s">
        <v>4352</v>
      </c>
      <c r="M2594" s="5" t="s">
        <v>194</v>
      </c>
      <c r="N2594" s="5" t="s">
        <v>26</v>
      </c>
      <c r="O2594" s="51">
        <v>999</v>
      </c>
    </row>
    <row r="2595" ht="35" customHeight="1">
      <c r="D2595" s="5" t="s">
        <v>18</v>
      </c>
      <c r="E2595" s="5" t="s">
        <v>4353</v>
      </c>
      <c r="F2595" s="5">
        <v>493039</v>
      </c>
      <c r="G2595" s="5">
        <v>0</v>
      </c>
      <c r="H2595" s="5" t="s">
        <v>20</v>
      </c>
      <c r="I2595" s="5" t="s">
        <v>21</v>
      </c>
      <c r="J2595" s="5" t="s">
        <v>4354</v>
      </c>
      <c r="K2595" s="50" t="s">
        <v>23</v>
      </c>
      <c r="L2595" s="5" t="s">
        <v>4355</v>
      </c>
      <c r="M2595" s="5" t="s">
        <v>93</v>
      </c>
      <c r="N2595" s="5" t="s">
        <v>26</v>
      </c>
      <c r="O2595" s="51">
        <v>799</v>
      </c>
    </row>
    <row r="2596" ht="35" customHeight="1">
      <c r="D2596" s="5" t="s">
        <v>18</v>
      </c>
      <c r="E2596" s="5" t="s">
        <v>4353</v>
      </c>
      <c r="F2596" s="5">
        <v>493042</v>
      </c>
      <c r="G2596" s="5">
        <v>0</v>
      </c>
      <c r="H2596" s="5" t="s">
        <v>20</v>
      </c>
      <c r="I2596" s="5" t="s">
        <v>37</v>
      </c>
      <c r="J2596" s="5" t="s">
        <v>91</v>
      </c>
      <c r="K2596" s="50" t="s">
        <v>23</v>
      </c>
      <c r="L2596" s="5" t="s">
        <v>92</v>
      </c>
      <c r="M2596" s="5" t="s">
        <v>93</v>
      </c>
      <c r="N2596" s="5" t="s">
        <v>26</v>
      </c>
      <c r="O2596" s="51">
        <v>369</v>
      </c>
    </row>
    <row r="2597" ht="35" customHeight="1">
      <c r="D2597" s="5" t="s">
        <v>18</v>
      </c>
      <c r="E2597" s="5" t="s">
        <v>4353</v>
      </c>
      <c r="F2597" s="5">
        <v>493123</v>
      </c>
      <c r="G2597" s="5">
        <v>0</v>
      </c>
      <c r="H2597" s="5" t="s">
        <v>20</v>
      </c>
      <c r="I2597" s="5" t="s">
        <v>37</v>
      </c>
      <c r="J2597" s="5" t="s">
        <v>4351</v>
      </c>
      <c r="K2597" s="50" t="s">
        <v>23</v>
      </c>
      <c r="L2597" s="5" t="s">
        <v>4352</v>
      </c>
      <c r="M2597" s="5" t="s">
        <v>194</v>
      </c>
      <c r="N2597" s="5" t="s">
        <v>26</v>
      </c>
      <c r="O2597" s="51">
        <v>999</v>
      </c>
    </row>
    <row r="2598" ht="35" customHeight="1">
      <c r="D2598" s="5" t="s">
        <v>18</v>
      </c>
      <c r="E2598" s="5" t="s">
        <v>4356</v>
      </c>
      <c r="F2598" s="5">
        <v>496319</v>
      </c>
      <c r="G2598" s="5">
        <v>0</v>
      </c>
      <c r="H2598" s="5" t="s">
        <v>20</v>
      </c>
      <c r="I2598" s="5" t="s">
        <v>21</v>
      </c>
      <c r="J2598" s="5" t="s">
        <v>95</v>
      </c>
      <c r="K2598" s="50" t="s">
        <v>23</v>
      </c>
      <c r="L2598" s="5" t="s">
        <v>96</v>
      </c>
      <c r="M2598" s="5" t="s">
        <v>97</v>
      </c>
      <c r="N2598" s="5" t="s">
        <v>26</v>
      </c>
      <c r="O2598" s="51">
        <v>369</v>
      </c>
    </row>
    <row r="2599" ht="35" customHeight="1">
      <c r="D2599" s="5" t="s">
        <v>18</v>
      </c>
      <c r="E2599" s="5" t="s">
        <v>4357</v>
      </c>
      <c r="F2599" s="5">
        <v>496530</v>
      </c>
      <c r="G2599" s="5">
        <v>0</v>
      </c>
      <c r="H2599" s="5" t="s">
        <v>28</v>
      </c>
      <c r="I2599" s="5" t="s">
        <v>21</v>
      </c>
      <c r="J2599" s="5" t="s">
        <v>4358</v>
      </c>
      <c r="K2599" s="50" t="s">
        <v>23</v>
      </c>
      <c r="L2599" s="5" t="s">
        <v>4359</v>
      </c>
      <c r="M2599" s="5" t="s">
        <v>2775</v>
      </c>
      <c r="N2599" s="50" t="s">
        <v>32</v>
      </c>
      <c r="O2599" s="51">
        <v>1649</v>
      </c>
    </row>
    <row r="2600" ht="35" customHeight="1">
      <c r="D2600" s="5" t="s">
        <v>18</v>
      </c>
      <c r="E2600" s="5" t="s">
        <v>4357</v>
      </c>
      <c r="F2600" s="5">
        <v>493039</v>
      </c>
      <c r="G2600" s="5">
        <v>0</v>
      </c>
      <c r="H2600" s="5" t="s">
        <v>20</v>
      </c>
      <c r="I2600" s="5" t="s">
        <v>21</v>
      </c>
      <c r="J2600" s="5" t="s">
        <v>4354</v>
      </c>
      <c r="K2600" s="50" t="s">
        <v>23</v>
      </c>
      <c r="L2600" s="5" t="s">
        <v>4355</v>
      </c>
      <c r="M2600" s="5" t="s">
        <v>93</v>
      </c>
      <c r="N2600" s="5" t="s">
        <v>26</v>
      </c>
      <c r="O2600" s="51">
        <v>799</v>
      </c>
    </row>
    <row r="2601" ht="35" customHeight="1">
      <c r="D2601" s="5" t="s">
        <v>18</v>
      </c>
      <c r="E2601" s="5" t="s">
        <v>4357</v>
      </c>
      <c r="F2601" s="5">
        <v>493123</v>
      </c>
      <c r="G2601" s="5">
        <v>0</v>
      </c>
      <c r="H2601" s="5" t="s">
        <v>20</v>
      </c>
      <c r="I2601" s="5" t="s">
        <v>37</v>
      </c>
      <c r="J2601" s="5" t="s">
        <v>4351</v>
      </c>
      <c r="K2601" s="50" t="s">
        <v>23</v>
      </c>
      <c r="L2601" s="5" t="s">
        <v>4352</v>
      </c>
      <c r="M2601" s="5" t="s">
        <v>194</v>
      </c>
      <c r="N2601" s="5" t="s">
        <v>26</v>
      </c>
      <c r="O2601" s="51">
        <v>999</v>
      </c>
    </row>
    <row r="2602" ht="35" customHeight="1">
      <c r="D2602" s="5" t="s">
        <v>18</v>
      </c>
      <c r="E2602" s="5" t="s">
        <v>4360</v>
      </c>
      <c r="F2602" s="5">
        <v>495107</v>
      </c>
      <c r="G2602" s="5">
        <v>0</v>
      </c>
      <c r="H2602" s="5" t="s">
        <v>20</v>
      </c>
      <c r="I2602" s="5" t="s">
        <v>21</v>
      </c>
      <c r="J2602" s="5" t="s">
        <v>4361</v>
      </c>
      <c r="K2602" s="50" t="s">
        <v>23</v>
      </c>
      <c r="L2602" s="5" t="s">
        <v>4362</v>
      </c>
      <c r="M2602" s="5" t="s">
        <v>248</v>
      </c>
      <c r="N2602" s="5" t="s">
        <v>26</v>
      </c>
      <c r="O2602" s="51">
        <v>999</v>
      </c>
    </row>
    <row r="2603" ht="35" customHeight="1">
      <c r="D2603" s="5" t="s">
        <v>18</v>
      </c>
      <c r="E2603" s="5" t="s">
        <v>4363</v>
      </c>
      <c r="F2603" s="5">
        <v>493084</v>
      </c>
      <c r="G2603" s="5">
        <v>0</v>
      </c>
      <c r="H2603" s="5" t="s">
        <v>20</v>
      </c>
      <c r="I2603" s="5" t="s">
        <v>21</v>
      </c>
      <c r="J2603" s="5" t="s">
        <v>4364</v>
      </c>
      <c r="K2603" s="50" t="s">
        <v>23</v>
      </c>
      <c r="L2603" s="5" t="s">
        <v>4365</v>
      </c>
      <c r="M2603" s="5" t="s">
        <v>4366</v>
      </c>
      <c r="N2603" s="5" t="s">
        <v>26</v>
      </c>
      <c r="O2603" s="51">
        <v>739</v>
      </c>
    </row>
    <row r="2604" ht="35" customHeight="1">
      <c r="D2604" s="5" t="s">
        <v>18</v>
      </c>
      <c r="E2604" s="5" t="s">
        <v>4367</v>
      </c>
      <c r="F2604" s="5">
        <v>491736</v>
      </c>
      <c r="G2604" s="5">
        <v>0</v>
      </c>
      <c r="H2604" s="5" t="s">
        <v>20</v>
      </c>
      <c r="I2604" s="5" t="s">
        <v>21</v>
      </c>
      <c r="J2604" s="5" t="s">
        <v>4368</v>
      </c>
      <c r="K2604" s="50" t="s">
        <v>23</v>
      </c>
      <c r="L2604" s="5" t="s">
        <v>4369</v>
      </c>
      <c r="M2604" s="5" t="s">
        <v>792</v>
      </c>
      <c r="N2604" s="5" t="s">
        <v>26</v>
      </c>
      <c r="O2604" s="51">
        <v>459</v>
      </c>
    </row>
    <row r="2605" ht="35" customHeight="1">
      <c r="D2605" s="5" t="s">
        <v>18</v>
      </c>
      <c r="E2605" s="5" t="s">
        <v>4367</v>
      </c>
      <c r="F2605" s="5">
        <v>493083</v>
      </c>
      <c r="G2605" s="5">
        <v>0</v>
      </c>
      <c r="H2605" s="5" t="s">
        <v>20</v>
      </c>
      <c r="I2605" s="5" t="s">
        <v>21</v>
      </c>
      <c r="J2605" s="5" t="s">
        <v>4370</v>
      </c>
      <c r="K2605" s="50" t="s">
        <v>23</v>
      </c>
      <c r="L2605" s="5" t="s">
        <v>4365</v>
      </c>
      <c r="M2605" s="5" t="s">
        <v>4366</v>
      </c>
      <c r="N2605" s="5" t="s">
        <v>26</v>
      </c>
      <c r="O2605" s="51">
        <v>679</v>
      </c>
    </row>
    <row r="2606" ht="35" customHeight="1">
      <c r="D2606" s="5" t="s">
        <v>18</v>
      </c>
      <c r="E2606" s="5" t="s">
        <v>4367</v>
      </c>
      <c r="F2606" s="5">
        <v>492304</v>
      </c>
      <c r="G2606" s="5">
        <v>0</v>
      </c>
      <c r="H2606" s="5" t="s">
        <v>20</v>
      </c>
      <c r="I2606" s="5" t="s">
        <v>21</v>
      </c>
      <c r="J2606" s="5" t="s">
        <v>4371</v>
      </c>
      <c r="K2606" s="50" t="s">
        <v>23</v>
      </c>
      <c r="L2606" s="5" t="s">
        <v>4372</v>
      </c>
      <c r="M2606" s="5" t="s">
        <v>4373</v>
      </c>
      <c r="N2606" s="5" t="s">
        <v>26</v>
      </c>
      <c r="O2606" s="51">
        <v>649</v>
      </c>
    </row>
    <row r="2607" ht="35" customHeight="1">
      <c r="D2607" s="5" t="s">
        <v>18</v>
      </c>
      <c r="E2607" s="5" t="s">
        <v>4367</v>
      </c>
      <c r="F2607" s="5">
        <v>493084</v>
      </c>
      <c r="G2607" s="5">
        <v>0</v>
      </c>
      <c r="H2607" s="5" t="s">
        <v>20</v>
      </c>
      <c r="I2607" s="5" t="s">
        <v>21</v>
      </c>
      <c r="J2607" s="5" t="s">
        <v>4364</v>
      </c>
      <c r="K2607" s="50" t="s">
        <v>23</v>
      </c>
      <c r="L2607" s="5" t="s">
        <v>4365</v>
      </c>
      <c r="M2607" s="5" t="s">
        <v>4366</v>
      </c>
      <c r="N2607" s="5" t="s">
        <v>26</v>
      </c>
      <c r="O2607" s="51">
        <v>739</v>
      </c>
    </row>
    <row r="2608" ht="35" customHeight="1">
      <c r="D2608" s="5" t="s">
        <v>18</v>
      </c>
      <c r="E2608" s="5" t="s">
        <v>4374</v>
      </c>
      <c r="F2608" s="5">
        <v>496738</v>
      </c>
      <c r="G2608" s="5">
        <v>0</v>
      </c>
      <c r="H2608" s="5" t="s">
        <v>28</v>
      </c>
      <c r="I2608" s="5" t="s">
        <v>21</v>
      </c>
      <c r="J2608" s="5" t="s">
        <v>1126</v>
      </c>
      <c r="K2608" s="50" t="s">
        <v>23</v>
      </c>
      <c r="L2608" s="5" t="s">
        <v>1127</v>
      </c>
      <c r="M2608" s="5" t="s">
        <v>188</v>
      </c>
      <c r="N2608" s="50" t="s">
        <v>32</v>
      </c>
      <c r="O2608" s="51">
        <v>859</v>
      </c>
    </row>
    <row r="2609" ht="35" customHeight="1">
      <c r="D2609" s="5" t="s">
        <v>18</v>
      </c>
      <c r="E2609" s="5" t="s">
        <v>4375</v>
      </c>
      <c r="F2609" s="5">
        <v>489221</v>
      </c>
      <c r="G2609" s="5">
        <v>0</v>
      </c>
      <c r="H2609" s="5" t="s">
        <v>28</v>
      </c>
      <c r="I2609" s="5" t="s">
        <v>21</v>
      </c>
      <c r="J2609" s="5" t="s">
        <v>4376</v>
      </c>
      <c r="K2609" s="50" t="s">
        <v>23</v>
      </c>
      <c r="L2609" s="5" t="s">
        <v>4377</v>
      </c>
      <c r="M2609" s="5" t="s">
        <v>4378</v>
      </c>
      <c r="N2609" s="50" t="s">
        <v>32</v>
      </c>
      <c r="O2609" s="51">
        <v>1559</v>
      </c>
    </row>
    <row r="2610" ht="35" customHeight="1">
      <c r="D2610" s="5" t="s">
        <v>18</v>
      </c>
      <c r="E2610" s="5" t="s">
        <v>4375</v>
      </c>
      <c r="F2610" s="5">
        <v>468597</v>
      </c>
      <c r="G2610" s="5">
        <v>0</v>
      </c>
      <c r="H2610" s="5" t="s">
        <v>20</v>
      </c>
      <c r="I2610" s="5" t="s">
        <v>21</v>
      </c>
      <c r="J2610" s="5" t="s">
        <v>4379</v>
      </c>
      <c r="K2610" s="50" t="s">
        <v>23</v>
      </c>
      <c r="L2610" s="5" t="s">
        <v>4380</v>
      </c>
      <c r="M2610" s="5" t="s">
        <v>4381</v>
      </c>
      <c r="N2610" s="5" t="s">
        <v>26</v>
      </c>
      <c r="O2610" s="51">
        <v>1239</v>
      </c>
    </row>
    <row r="2611" ht="35" customHeight="1">
      <c r="D2611" s="5" t="s">
        <v>18</v>
      </c>
      <c r="E2611" s="5" t="s">
        <v>4382</v>
      </c>
      <c r="F2611" s="5">
        <v>493470</v>
      </c>
      <c r="G2611" s="5">
        <v>0</v>
      </c>
      <c r="H2611" s="5" t="s">
        <v>20</v>
      </c>
      <c r="I2611" s="5" t="s">
        <v>21</v>
      </c>
      <c r="J2611" s="5" t="s">
        <v>4383</v>
      </c>
      <c r="K2611" s="50" t="s">
        <v>23</v>
      </c>
      <c r="L2611" s="5" t="s">
        <v>4384</v>
      </c>
      <c r="M2611" s="5" t="s">
        <v>4385</v>
      </c>
      <c r="N2611" s="5" t="s">
        <v>26</v>
      </c>
      <c r="O2611" s="51">
        <v>989</v>
      </c>
    </row>
    <row r="2612" ht="35" customHeight="1">
      <c r="D2612" s="5" t="s">
        <v>18</v>
      </c>
      <c r="E2612" s="5" t="s">
        <v>4382</v>
      </c>
      <c r="F2612" s="5">
        <v>476642</v>
      </c>
      <c r="G2612" s="5">
        <v>0</v>
      </c>
      <c r="H2612" s="5" t="s">
        <v>20</v>
      </c>
      <c r="I2612" s="5" t="s">
        <v>21</v>
      </c>
      <c r="J2612" s="5" t="s">
        <v>4386</v>
      </c>
      <c r="K2612" s="50" t="s">
        <v>23</v>
      </c>
      <c r="L2612" s="5" t="s">
        <v>4387</v>
      </c>
      <c r="M2612" s="5" t="s">
        <v>659</v>
      </c>
      <c r="N2612" s="5" t="s">
        <v>26</v>
      </c>
      <c r="O2612" s="51">
        <v>899</v>
      </c>
    </row>
    <row r="2613" ht="35" customHeight="1">
      <c r="D2613" s="5" t="s">
        <v>18</v>
      </c>
      <c r="E2613" s="5" t="s">
        <v>4388</v>
      </c>
      <c r="F2613" s="5">
        <v>498870</v>
      </c>
      <c r="G2613" s="5">
        <v>0</v>
      </c>
      <c r="H2613" s="5" t="s">
        <v>28</v>
      </c>
      <c r="I2613" s="5" t="s">
        <v>21</v>
      </c>
      <c r="J2613" s="5" t="s">
        <v>4389</v>
      </c>
      <c r="K2613" s="50" t="s">
        <v>23</v>
      </c>
      <c r="L2613" s="5" t="s">
        <v>4390</v>
      </c>
      <c r="M2613" s="5" t="s">
        <v>135</v>
      </c>
      <c r="N2613" s="50" t="s">
        <v>32</v>
      </c>
      <c r="O2613" s="51">
        <v>1449</v>
      </c>
    </row>
    <row r="2614" ht="35" customHeight="1">
      <c r="D2614" s="5" t="s">
        <v>18</v>
      </c>
      <c r="E2614" s="5" t="s">
        <v>4388</v>
      </c>
      <c r="F2614" s="5">
        <v>504275</v>
      </c>
      <c r="G2614" s="5">
        <v>0</v>
      </c>
      <c r="H2614" s="5" t="s">
        <v>20</v>
      </c>
      <c r="I2614" s="5" t="s">
        <v>21</v>
      </c>
      <c r="J2614" s="5" t="s">
        <v>4391</v>
      </c>
      <c r="K2614" s="50" t="s">
        <v>23</v>
      </c>
      <c r="L2614" s="5" t="s">
        <v>4392</v>
      </c>
      <c r="M2614" s="5" t="s">
        <v>410</v>
      </c>
      <c r="N2614" s="5" t="s">
        <v>26</v>
      </c>
      <c r="O2614" s="51">
        <v>1519</v>
      </c>
    </row>
    <row r="2615" ht="35" customHeight="1">
      <c r="D2615" s="5" t="s">
        <v>18</v>
      </c>
      <c r="E2615" s="5" t="s">
        <v>4388</v>
      </c>
      <c r="F2615" s="5">
        <v>490473</v>
      </c>
      <c r="G2615" s="5">
        <v>0</v>
      </c>
      <c r="H2615" s="5" t="s">
        <v>20</v>
      </c>
      <c r="I2615" s="5" t="s">
        <v>21</v>
      </c>
      <c r="J2615" s="5" t="s">
        <v>4393</v>
      </c>
      <c r="K2615" s="50" t="s">
        <v>23</v>
      </c>
      <c r="L2615" s="5" t="s">
        <v>4394</v>
      </c>
      <c r="M2615" s="5" t="s">
        <v>4395</v>
      </c>
      <c r="N2615" s="5" t="s">
        <v>26</v>
      </c>
      <c r="O2615" s="51">
        <v>899</v>
      </c>
    </row>
    <row r="2616" ht="35" customHeight="1">
      <c r="D2616" s="5" t="s">
        <v>18</v>
      </c>
      <c r="E2616" s="5" t="s">
        <v>4388</v>
      </c>
      <c r="F2616" s="5">
        <v>498903</v>
      </c>
      <c r="G2616" s="5">
        <v>0</v>
      </c>
      <c r="H2616" s="5" t="s">
        <v>20</v>
      </c>
      <c r="I2616" s="5" t="s">
        <v>21</v>
      </c>
      <c r="J2616" s="5" t="s">
        <v>4396</v>
      </c>
      <c r="K2616" s="50" t="s">
        <v>23</v>
      </c>
      <c r="L2616" s="5" t="s">
        <v>4397</v>
      </c>
      <c r="M2616" s="5" t="s">
        <v>344</v>
      </c>
      <c r="N2616" s="5" t="s">
        <v>26</v>
      </c>
      <c r="O2616" s="51">
        <v>969</v>
      </c>
    </row>
    <row r="2617" ht="35" customHeight="1">
      <c r="D2617" s="5" t="s">
        <v>18</v>
      </c>
      <c r="E2617" s="5" t="s">
        <v>4388</v>
      </c>
      <c r="F2617" s="5">
        <v>498904</v>
      </c>
      <c r="G2617" s="5">
        <v>0</v>
      </c>
      <c r="H2617" s="5" t="s">
        <v>20</v>
      </c>
      <c r="I2617" s="5" t="s">
        <v>21</v>
      </c>
      <c r="J2617" s="5" t="s">
        <v>4398</v>
      </c>
      <c r="K2617" s="50" t="s">
        <v>23</v>
      </c>
      <c r="L2617" s="5" t="s">
        <v>4397</v>
      </c>
      <c r="M2617" s="5" t="s">
        <v>344</v>
      </c>
      <c r="N2617" s="5" t="s">
        <v>26</v>
      </c>
      <c r="O2617" s="51">
        <v>1079</v>
      </c>
    </row>
    <row r="2618" ht="35" customHeight="1">
      <c r="D2618" s="5" t="s">
        <v>18</v>
      </c>
      <c r="E2618" s="5" t="s">
        <v>4388</v>
      </c>
      <c r="F2618" s="5">
        <v>490720</v>
      </c>
      <c r="G2618" s="5">
        <v>0</v>
      </c>
      <c r="H2618" s="5" t="s">
        <v>20</v>
      </c>
      <c r="I2618" s="5" t="s">
        <v>21</v>
      </c>
      <c r="J2618" s="5" t="s">
        <v>4399</v>
      </c>
      <c r="K2618" s="50" t="s">
        <v>23</v>
      </c>
      <c r="L2618" s="5" t="s">
        <v>4400</v>
      </c>
      <c r="M2618" s="5" t="s">
        <v>81</v>
      </c>
      <c r="N2618" s="5" t="s">
        <v>26</v>
      </c>
      <c r="O2618" s="51">
        <v>809</v>
      </c>
    </row>
    <row r="2619" ht="35" customHeight="1">
      <c r="D2619" s="5" t="s">
        <v>18</v>
      </c>
      <c r="E2619" s="5" t="s">
        <v>4388</v>
      </c>
      <c r="F2619" s="5">
        <v>492210</v>
      </c>
      <c r="G2619" s="5">
        <v>0</v>
      </c>
      <c r="H2619" s="5" t="s">
        <v>20</v>
      </c>
      <c r="I2619" s="5" t="s">
        <v>37</v>
      </c>
      <c r="J2619" s="5" t="s">
        <v>4401</v>
      </c>
      <c r="K2619" s="50" t="s">
        <v>23</v>
      </c>
      <c r="L2619" s="5" t="s">
        <v>4402</v>
      </c>
      <c r="M2619" s="5" t="s">
        <v>298</v>
      </c>
      <c r="N2619" s="5" t="s">
        <v>26</v>
      </c>
      <c r="O2619" s="51">
        <v>769</v>
      </c>
    </row>
    <row r="2620" ht="35" customHeight="1">
      <c r="D2620" s="5" t="s">
        <v>18</v>
      </c>
      <c r="E2620" s="5" t="s">
        <v>4403</v>
      </c>
      <c r="F2620" s="5">
        <v>474157</v>
      </c>
      <c r="G2620" s="5">
        <v>0</v>
      </c>
      <c r="H2620" s="5" t="s">
        <v>20</v>
      </c>
      <c r="I2620" s="5" t="s">
        <v>37</v>
      </c>
      <c r="J2620" s="5" t="s">
        <v>4404</v>
      </c>
      <c r="K2620" s="50" t="s">
        <v>23</v>
      </c>
      <c r="L2620" s="5" t="s">
        <v>4405</v>
      </c>
      <c r="M2620" s="5"/>
      <c r="N2620" s="5" t="s">
        <v>26</v>
      </c>
      <c r="O2620" s="51">
        <v>1299</v>
      </c>
    </row>
    <row r="2621" ht="35" customHeight="1">
      <c r="D2621" s="5" t="s">
        <v>18</v>
      </c>
      <c r="E2621" s="5" t="s">
        <v>4406</v>
      </c>
      <c r="F2621" s="5">
        <v>489884</v>
      </c>
      <c r="G2621" s="5">
        <v>0</v>
      </c>
      <c r="H2621" s="5" t="s">
        <v>20</v>
      </c>
      <c r="I2621" s="5" t="s">
        <v>21</v>
      </c>
      <c r="J2621" s="5" t="s">
        <v>4407</v>
      </c>
      <c r="K2621" s="50" t="s">
        <v>23</v>
      </c>
      <c r="L2621" s="5" t="s">
        <v>2524</v>
      </c>
      <c r="M2621" s="5" t="s">
        <v>194</v>
      </c>
      <c r="N2621" s="5" t="s">
        <v>26</v>
      </c>
      <c r="O2621" s="51">
        <v>1609</v>
      </c>
    </row>
    <row r="2622" ht="35" customHeight="1">
      <c r="D2622" s="5" t="s">
        <v>18</v>
      </c>
      <c r="E2622" s="5" t="s">
        <v>4408</v>
      </c>
      <c r="F2622" s="5">
        <v>493289</v>
      </c>
      <c r="G2622" s="5">
        <v>0</v>
      </c>
      <c r="H2622" s="5" t="s">
        <v>20</v>
      </c>
      <c r="I2622" s="5" t="s">
        <v>21</v>
      </c>
      <c r="J2622" s="5" t="s">
        <v>4409</v>
      </c>
      <c r="K2622" s="50" t="s">
        <v>23</v>
      </c>
      <c r="L2622" s="5" t="s">
        <v>4410</v>
      </c>
      <c r="M2622" s="5" t="s">
        <v>4411</v>
      </c>
      <c r="N2622" s="5" t="s">
        <v>26</v>
      </c>
      <c r="O2622" s="51">
        <v>589</v>
      </c>
    </row>
    <row r="2623" ht="35" customHeight="1">
      <c r="D2623" s="5" t="s">
        <v>18</v>
      </c>
      <c r="E2623" s="5" t="s">
        <v>4412</v>
      </c>
      <c r="F2623" s="5">
        <v>495863</v>
      </c>
      <c r="G2623" s="5">
        <v>0</v>
      </c>
      <c r="H2623" s="5" t="s">
        <v>20</v>
      </c>
      <c r="I2623" s="5" t="s">
        <v>21</v>
      </c>
      <c r="J2623" s="5" t="s">
        <v>4413</v>
      </c>
      <c r="K2623" s="50" t="s">
        <v>23</v>
      </c>
      <c r="L2623" s="5" t="s">
        <v>4414</v>
      </c>
      <c r="M2623" s="5" t="s">
        <v>93</v>
      </c>
      <c r="N2623" s="5" t="s">
        <v>26</v>
      </c>
      <c r="O2623" s="51">
        <v>839</v>
      </c>
    </row>
    <row r="2624" ht="35" customHeight="1">
      <c r="D2624" s="5" t="s">
        <v>18</v>
      </c>
      <c r="E2624" s="5" t="s">
        <v>4412</v>
      </c>
      <c r="F2624" s="5">
        <v>493289</v>
      </c>
      <c r="G2624" s="5">
        <v>0</v>
      </c>
      <c r="H2624" s="5" t="s">
        <v>20</v>
      </c>
      <c r="I2624" s="5" t="s">
        <v>21</v>
      </c>
      <c r="J2624" s="5" t="s">
        <v>4409</v>
      </c>
      <c r="K2624" s="50" t="s">
        <v>23</v>
      </c>
      <c r="L2624" s="5" t="s">
        <v>4410</v>
      </c>
      <c r="M2624" s="5" t="s">
        <v>4411</v>
      </c>
      <c r="N2624" s="5" t="s">
        <v>26</v>
      </c>
      <c r="O2624" s="51">
        <v>589</v>
      </c>
    </row>
    <row r="2625" ht="35" customHeight="1">
      <c r="D2625" s="5" t="s">
        <v>18</v>
      </c>
      <c r="E2625" s="5" t="s">
        <v>4415</v>
      </c>
      <c r="F2625" s="5">
        <v>497297</v>
      </c>
      <c r="G2625" s="5">
        <v>0</v>
      </c>
      <c r="H2625" s="5" t="s">
        <v>28</v>
      </c>
      <c r="I2625" s="5" t="s">
        <v>21</v>
      </c>
      <c r="J2625" s="5" t="s">
        <v>4416</v>
      </c>
      <c r="K2625" s="50" t="s">
        <v>23</v>
      </c>
      <c r="L2625" s="5" t="s">
        <v>4359</v>
      </c>
      <c r="M2625" s="5"/>
      <c r="N2625" s="50" t="s">
        <v>32</v>
      </c>
      <c r="O2625" s="51">
        <v>909</v>
      </c>
    </row>
    <row r="2626" ht="35" customHeight="1">
      <c r="D2626" s="5" t="s">
        <v>18</v>
      </c>
      <c r="E2626" s="5" t="s">
        <v>4417</v>
      </c>
      <c r="F2626" s="5">
        <v>496793</v>
      </c>
      <c r="G2626" s="5">
        <v>0</v>
      </c>
      <c r="H2626" s="5" t="s">
        <v>28</v>
      </c>
      <c r="I2626" s="5" t="s">
        <v>21</v>
      </c>
      <c r="J2626" s="5" t="s">
        <v>4418</v>
      </c>
      <c r="K2626" s="50" t="s">
        <v>23</v>
      </c>
      <c r="L2626" s="5" t="s">
        <v>4419</v>
      </c>
      <c r="M2626" s="5"/>
      <c r="N2626" s="50" t="s">
        <v>32</v>
      </c>
      <c r="O2626" s="51">
        <v>609</v>
      </c>
    </row>
    <row r="2627" ht="35" customHeight="1">
      <c r="D2627" s="5" t="s">
        <v>18</v>
      </c>
      <c r="E2627" s="5" t="s">
        <v>4417</v>
      </c>
      <c r="F2627" s="5">
        <v>493110</v>
      </c>
      <c r="G2627" s="5">
        <v>0</v>
      </c>
      <c r="H2627" s="5" t="s">
        <v>20</v>
      </c>
      <c r="I2627" s="5" t="s">
        <v>21</v>
      </c>
      <c r="J2627" s="5" t="s">
        <v>4420</v>
      </c>
      <c r="K2627" s="50" t="s">
        <v>23</v>
      </c>
      <c r="L2627" s="5" t="s">
        <v>4421</v>
      </c>
      <c r="M2627" s="5" t="s">
        <v>252</v>
      </c>
      <c r="N2627" s="5" t="s">
        <v>26</v>
      </c>
      <c r="O2627" s="51">
        <v>1379</v>
      </c>
    </row>
    <row r="2628" ht="35" customHeight="1">
      <c r="D2628" s="5" t="s">
        <v>18</v>
      </c>
      <c r="E2628" s="5" t="s">
        <v>4422</v>
      </c>
      <c r="F2628" s="5">
        <v>495714</v>
      </c>
      <c r="G2628" s="5">
        <v>0</v>
      </c>
      <c r="H2628" s="5" t="s">
        <v>20</v>
      </c>
      <c r="I2628" s="5" t="s">
        <v>21</v>
      </c>
      <c r="J2628" s="5" t="s">
        <v>4423</v>
      </c>
      <c r="K2628" s="50" t="s">
        <v>23</v>
      </c>
      <c r="L2628" s="5" t="s">
        <v>4424</v>
      </c>
      <c r="M2628" s="5"/>
      <c r="N2628" s="5" t="s">
        <v>26</v>
      </c>
      <c r="O2628" s="51">
        <v>399</v>
      </c>
    </row>
    <row r="2629" ht="35" customHeight="1">
      <c r="D2629" s="5" t="s">
        <v>18</v>
      </c>
      <c r="E2629" s="5" t="s">
        <v>4425</v>
      </c>
      <c r="F2629" s="5">
        <v>497254</v>
      </c>
      <c r="G2629" s="5">
        <v>0</v>
      </c>
      <c r="H2629" s="5" t="s">
        <v>20</v>
      </c>
      <c r="I2629" s="5" t="s">
        <v>21</v>
      </c>
      <c r="J2629" s="5" t="s">
        <v>4426</v>
      </c>
      <c r="K2629" s="50" t="s">
        <v>23</v>
      </c>
      <c r="L2629" s="5" t="s">
        <v>631</v>
      </c>
      <c r="M2629" s="5" t="s">
        <v>632</v>
      </c>
      <c r="N2629" s="5" t="s">
        <v>26</v>
      </c>
      <c r="O2629" s="51">
        <v>569</v>
      </c>
    </row>
    <row r="2630" ht="35" customHeight="1">
      <c r="D2630" s="5" t="s">
        <v>18</v>
      </c>
      <c r="E2630" s="5" t="s">
        <v>4427</v>
      </c>
      <c r="F2630" s="5">
        <v>491413</v>
      </c>
      <c r="G2630" s="5">
        <v>0</v>
      </c>
      <c r="H2630" s="5" t="s">
        <v>20</v>
      </c>
      <c r="I2630" s="5" t="s">
        <v>37</v>
      </c>
      <c r="J2630" s="5" t="s">
        <v>3779</v>
      </c>
      <c r="K2630" s="50" t="s">
        <v>23</v>
      </c>
      <c r="L2630" s="5" t="s">
        <v>3328</v>
      </c>
      <c r="M2630" s="5" t="s">
        <v>170</v>
      </c>
      <c r="N2630" s="5" t="s">
        <v>26</v>
      </c>
      <c r="O2630" s="51">
        <v>1319</v>
      </c>
    </row>
    <row r="2631" ht="35" customHeight="1">
      <c r="D2631" s="5" t="s">
        <v>18</v>
      </c>
      <c r="E2631" s="5" t="s">
        <v>4428</v>
      </c>
      <c r="F2631" s="5">
        <v>496086</v>
      </c>
      <c r="G2631" s="5">
        <v>0</v>
      </c>
      <c r="H2631" s="5" t="s">
        <v>20</v>
      </c>
      <c r="I2631" s="5" t="s">
        <v>21</v>
      </c>
      <c r="J2631" s="5" t="s">
        <v>4429</v>
      </c>
      <c r="K2631" s="50" t="s">
        <v>23</v>
      </c>
      <c r="L2631" s="5" t="s">
        <v>4430</v>
      </c>
      <c r="M2631" s="5" t="s">
        <v>120</v>
      </c>
      <c r="N2631" s="5" t="s">
        <v>26</v>
      </c>
      <c r="O2631" s="51">
        <v>429</v>
      </c>
    </row>
    <row r="2632" ht="35" customHeight="1">
      <c r="D2632" s="5" t="s">
        <v>18</v>
      </c>
      <c r="E2632" s="5" t="s">
        <v>4431</v>
      </c>
      <c r="F2632" s="5">
        <v>491390</v>
      </c>
      <c r="G2632" s="5">
        <v>0</v>
      </c>
      <c r="H2632" s="5" t="s">
        <v>20</v>
      </c>
      <c r="I2632" s="5" t="s">
        <v>21</v>
      </c>
      <c r="J2632" s="5" t="s">
        <v>4432</v>
      </c>
      <c r="K2632" s="50" t="s">
        <v>23</v>
      </c>
      <c r="L2632" s="5" t="s">
        <v>92</v>
      </c>
      <c r="M2632" s="5" t="s">
        <v>93</v>
      </c>
      <c r="N2632" s="5" t="s">
        <v>26</v>
      </c>
      <c r="O2632" s="51">
        <v>709</v>
      </c>
    </row>
    <row r="2633" ht="35" customHeight="1">
      <c r="D2633" s="5" t="s">
        <v>18</v>
      </c>
      <c r="E2633" s="5" t="s">
        <v>4431</v>
      </c>
      <c r="F2633" s="5">
        <v>488883</v>
      </c>
      <c r="G2633" s="5">
        <v>0</v>
      </c>
      <c r="H2633" s="5" t="s">
        <v>20</v>
      </c>
      <c r="I2633" s="5" t="s">
        <v>21</v>
      </c>
      <c r="J2633" s="5" t="s">
        <v>4433</v>
      </c>
      <c r="K2633" s="50" t="s">
        <v>23</v>
      </c>
      <c r="L2633" s="5" t="s">
        <v>4434</v>
      </c>
      <c r="M2633" s="5"/>
      <c r="N2633" s="5" t="s">
        <v>26</v>
      </c>
      <c r="O2633" s="51">
        <v>1539</v>
      </c>
    </row>
    <row r="2634" ht="35" customHeight="1">
      <c r="D2634" s="5" t="s">
        <v>18</v>
      </c>
      <c r="E2634" s="5" t="s">
        <v>4431</v>
      </c>
      <c r="F2634" s="5">
        <v>492876</v>
      </c>
      <c r="G2634" s="5">
        <v>0</v>
      </c>
      <c r="H2634" s="5" t="s">
        <v>20</v>
      </c>
      <c r="I2634" s="5" t="s">
        <v>21</v>
      </c>
      <c r="J2634" s="5" t="s">
        <v>4435</v>
      </c>
      <c r="K2634" s="50" t="s">
        <v>23</v>
      </c>
      <c r="L2634" s="5" t="s">
        <v>4436</v>
      </c>
      <c r="M2634" s="5" t="s">
        <v>135</v>
      </c>
      <c r="N2634" s="5" t="s">
        <v>26</v>
      </c>
      <c r="O2634" s="51">
        <v>929</v>
      </c>
    </row>
    <row r="2635" ht="35" customHeight="1">
      <c r="D2635" s="5" t="s">
        <v>18</v>
      </c>
      <c r="E2635" s="5" t="s">
        <v>4431</v>
      </c>
      <c r="F2635" s="5">
        <v>492725</v>
      </c>
      <c r="G2635" s="5">
        <v>0</v>
      </c>
      <c r="H2635" s="5" t="s">
        <v>20</v>
      </c>
      <c r="I2635" s="5" t="s">
        <v>21</v>
      </c>
      <c r="J2635" s="5" t="s">
        <v>4437</v>
      </c>
      <c r="K2635" s="50" t="s">
        <v>23</v>
      </c>
      <c r="L2635" s="5" t="s">
        <v>4436</v>
      </c>
      <c r="M2635" s="5" t="s">
        <v>135</v>
      </c>
      <c r="N2635" s="5" t="s">
        <v>26</v>
      </c>
      <c r="O2635" s="51">
        <v>929</v>
      </c>
    </row>
    <row r="2636" ht="35" customHeight="1">
      <c r="D2636" s="5" t="s">
        <v>18</v>
      </c>
      <c r="E2636" s="5" t="s">
        <v>4431</v>
      </c>
      <c r="F2636" s="5">
        <v>491239</v>
      </c>
      <c r="G2636" s="5">
        <v>0</v>
      </c>
      <c r="H2636" s="5" t="s">
        <v>20</v>
      </c>
      <c r="I2636" s="5" t="s">
        <v>21</v>
      </c>
      <c r="J2636" s="5" t="s">
        <v>4438</v>
      </c>
      <c r="K2636" s="50" t="s">
        <v>23</v>
      </c>
      <c r="L2636" s="5" t="s">
        <v>92</v>
      </c>
      <c r="M2636" s="5" t="s">
        <v>93</v>
      </c>
      <c r="N2636" s="5" t="s">
        <v>26</v>
      </c>
      <c r="O2636" s="51">
        <v>709</v>
      </c>
    </row>
    <row r="2637" ht="35" customHeight="1">
      <c r="D2637" s="5" t="s">
        <v>18</v>
      </c>
      <c r="E2637" s="5" t="s">
        <v>4431</v>
      </c>
      <c r="F2637" s="5">
        <v>491789</v>
      </c>
      <c r="G2637" s="5">
        <v>0</v>
      </c>
      <c r="H2637" s="5" t="s">
        <v>28</v>
      </c>
      <c r="I2637" s="5" t="s">
        <v>21</v>
      </c>
      <c r="J2637" s="5" t="s">
        <v>4439</v>
      </c>
      <c r="K2637" s="50" t="s">
        <v>23</v>
      </c>
      <c r="L2637" s="5" t="s">
        <v>4440</v>
      </c>
      <c r="M2637" s="5"/>
      <c r="N2637" s="50" t="s">
        <v>32</v>
      </c>
      <c r="O2637" s="51">
        <v>1389</v>
      </c>
    </row>
    <row r="2638" ht="35" customHeight="1">
      <c r="D2638" s="5" t="s">
        <v>18</v>
      </c>
      <c r="E2638" s="5" t="s">
        <v>4431</v>
      </c>
      <c r="F2638" s="5">
        <v>488835</v>
      </c>
      <c r="G2638" s="5">
        <v>0</v>
      </c>
      <c r="H2638" s="5" t="s">
        <v>20</v>
      </c>
      <c r="I2638" s="5" t="s">
        <v>21</v>
      </c>
      <c r="J2638" s="5" t="s">
        <v>4441</v>
      </c>
      <c r="K2638" s="50" t="s">
        <v>23</v>
      </c>
      <c r="L2638" s="5" t="s">
        <v>4442</v>
      </c>
      <c r="M2638" s="5" t="s">
        <v>650</v>
      </c>
      <c r="N2638" s="5" t="s">
        <v>26</v>
      </c>
      <c r="O2638" s="51">
        <v>1679</v>
      </c>
    </row>
    <row r="2639" ht="35" customHeight="1">
      <c r="D2639" s="5" t="s">
        <v>18</v>
      </c>
      <c r="E2639" s="5" t="s">
        <v>4431</v>
      </c>
      <c r="F2639" s="5">
        <v>493471</v>
      </c>
      <c r="G2639" s="5">
        <v>0</v>
      </c>
      <c r="H2639" s="5" t="s">
        <v>20</v>
      </c>
      <c r="I2639" s="5" t="s">
        <v>21</v>
      </c>
      <c r="J2639" s="5" t="s">
        <v>4443</v>
      </c>
      <c r="K2639" s="50" t="s">
        <v>23</v>
      </c>
      <c r="L2639" s="5" t="s">
        <v>4384</v>
      </c>
      <c r="M2639" s="5" t="s">
        <v>4385</v>
      </c>
      <c r="N2639" s="5" t="s">
        <v>26</v>
      </c>
      <c r="O2639" s="51">
        <v>429</v>
      </c>
    </row>
    <row r="2640" ht="35" customHeight="1">
      <c r="D2640" s="5" t="s">
        <v>18</v>
      </c>
      <c r="E2640" s="5" t="s">
        <v>4431</v>
      </c>
      <c r="F2640" s="5">
        <v>494533</v>
      </c>
      <c r="G2640" s="5">
        <v>0</v>
      </c>
      <c r="H2640" s="5" t="s">
        <v>20</v>
      </c>
      <c r="I2640" s="5" t="s">
        <v>21</v>
      </c>
      <c r="J2640" s="5" t="s">
        <v>4444</v>
      </c>
      <c r="K2640" s="50" t="s">
        <v>23</v>
      </c>
      <c r="L2640" s="5" t="s">
        <v>4445</v>
      </c>
      <c r="M2640" s="5" t="s">
        <v>4446</v>
      </c>
      <c r="N2640" s="5" t="s">
        <v>26</v>
      </c>
      <c r="O2640" s="51">
        <v>899</v>
      </c>
    </row>
    <row r="2641" ht="35" customHeight="1">
      <c r="D2641" s="5" t="s">
        <v>18</v>
      </c>
      <c r="E2641" s="5" t="s">
        <v>4431</v>
      </c>
      <c r="F2641" s="5">
        <v>488949</v>
      </c>
      <c r="G2641" s="5">
        <v>0</v>
      </c>
      <c r="H2641" s="5" t="s">
        <v>20</v>
      </c>
      <c r="I2641" s="5" t="s">
        <v>37</v>
      </c>
      <c r="J2641" s="5" t="s">
        <v>4447</v>
      </c>
      <c r="K2641" s="50" t="s">
        <v>23</v>
      </c>
      <c r="L2641" s="5" t="s">
        <v>4448</v>
      </c>
      <c r="M2641" s="5" t="s">
        <v>252</v>
      </c>
      <c r="N2641" s="5" t="s">
        <v>26</v>
      </c>
      <c r="O2641" s="51">
        <v>1299</v>
      </c>
    </row>
    <row r="2642" ht="35" customHeight="1">
      <c r="D2642" s="5" t="s">
        <v>18</v>
      </c>
      <c r="E2642" s="5" t="s">
        <v>4431</v>
      </c>
      <c r="F2642" s="5">
        <v>492392</v>
      </c>
      <c r="G2642" s="5">
        <v>0</v>
      </c>
      <c r="H2642" s="5" t="s">
        <v>20</v>
      </c>
      <c r="I2642" s="5" t="s">
        <v>37</v>
      </c>
      <c r="J2642" s="5" t="s">
        <v>4449</v>
      </c>
      <c r="K2642" s="50" t="s">
        <v>23</v>
      </c>
      <c r="L2642" s="5" t="s">
        <v>4384</v>
      </c>
      <c r="M2642" s="5" t="s">
        <v>4385</v>
      </c>
      <c r="N2642" s="5" t="s">
        <v>26</v>
      </c>
      <c r="O2642" s="51">
        <v>699</v>
      </c>
    </row>
    <row r="2643" ht="35" customHeight="1">
      <c r="D2643" s="5" t="s">
        <v>18</v>
      </c>
      <c r="E2643" s="5" t="s">
        <v>4450</v>
      </c>
      <c r="F2643" s="5">
        <v>493891</v>
      </c>
      <c r="G2643" s="5">
        <v>0</v>
      </c>
      <c r="H2643" s="5" t="s">
        <v>20</v>
      </c>
      <c r="I2643" s="5" t="s">
        <v>21</v>
      </c>
      <c r="J2643" s="5" t="s">
        <v>4451</v>
      </c>
      <c r="K2643" s="50" t="s">
        <v>23</v>
      </c>
      <c r="L2643" s="5" t="s">
        <v>4452</v>
      </c>
      <c r="M2643" s="5" t="s">
        <v>170</v>
      </c>
      <c r="N2643" s="5" t="s">
        <v>26</v>
      </c>
      <c r="O2643" s="51">
        <v>719</v>
      </c>
    </row>
    <row r="2644" ht="35" customHeight="1">
      <c r="D2644" s="5" t="s">
        <v>18</v>
      </c>
      <c r="E2644" s="5" t="s">
        <v>4453</v>
      </c>
      <c r="F2644" s="5">
        <v>497404</v>
      </c>
      <c r="G2644" s="5">
        <v>0</v>
      </c>
      <c r="H2644" s="5" t="s">
        <v>20</v>
      </c>
      <c r="I2644" s="5" t="s">
        <v>21</v>
      </c>
      <c r="J2644" s="5" t="s">
        <v>4454</v>
      </c>
      <c r="K2644" s="50" t="s">
        <v>23</v>
      </c>
      <c r="L2644" s="5" t="s">
        <v>4455</v>
      </c>
      <c r="M2644" s="5" t="s">
        <v>410</v>
      </c>
      <c r="N2644" s="5" t="s">
        <v>26</v>
      </c>
      <c r="O2644" s="51">
        <v>569</v>
      </c>
    </row>
    <row r="2645" ht="35" customHeight="1">
      <c r="D2645" s="5" t="s">
        <v>18</v>
      </c>
      <c r="E2645" s="5" t="s">
        <v>4456</v>
      </c>
      <c r="F2645" s="5">
        <v>491352</v>
      </c>
      <c r="G2645" s="5">
        <v>0</v>
      </c>
      <c r="H2645" s="5" t="s">
        <v>20</v>
      </c>
      <c r="I2645" s="5" t="s">
        <v>21</v>
      </c>
      <c r="J2645" s="5" t="s">
        <v>4457</v>
      </c>
      <c r="K2645" s="50" t="s">
        <v>23</v>
      </c>
      <c r="L2645" s="5" t="s">
        <v>4458</v>
      </c>
      <c r="M2645" s="5" t="s">
        <v>661</v>
      </c>
      <c r="N2645" s="5" t="s">
        <v>26</v>
      </c>
      <c r="O2645" s="51">
        <v>639</v>
      </c>
    </row>
    <row r="2646" ht="35" customHeight="1">
      <c r="D2646" s="5" t="s">
        <v>18</v>
      </c>
      <c r="E2646" s="5" t="s">
        <v>4456</v>
      </c>
      <c r="F2646" s="5">
        <v>489432</v>
      </c>
      <c r="G2646" s="5">
        <v>0</v>
      </c>
      <c r="H2646" s="5" t="s">
        <v>20</v>
      </c>
      <c r="I2646" s="5" t="s">
        <v>21</v>
      </c>
      <c r="J2646" s="5" t="s">
        <v>4459</v>
      </c>
      <c r="K2646" s="50" t="s">
        <v>23</v>
      </c>
      <c r="L2646" s="5" t="s">
        <v>4460</v>
      </c>
      <c r="M2646" s="5" t="s">
        <v>666</v>
      </c>
      <c r="N2646" s="5" t="s">
        <v>26</v>
      </c>
      <c r="O2646" s="51">
        <v>899</v>
      </c>
    </row>
    <row r="2647" ht="35" customHeight="1">
      <c r="D2647" s="5" t="s">
        <v>18</v>
      </c>
      <c r="E2647" s="5" t="s">
        <v>4456</v>
      </c>
      <c r="F2647" s="5">
        <v>495042</v>
      </c>
      <c r="G2647" s="5">
        <v>0</v>
      </c>
      <c r="H2647" s="5" t="s">
        <v>28</v>
      </c>
      <c r="I2647" s="5" t="s">
        <v>37</v>
      </c>
      <c r="J2647" s="5" t="s">
        <v>4461</v>
      </c>
      <c r="K2647" s="50" t="s">
        <v>23</v>
      </c>
      <c r="L2647" s="5" t="s">
        <v>4460</v>
      </c>
      <c r="M2647" s="5" t="s">
        <v>4462</v>
      </c>
      <c r="N2647" s="50" t="s">
        <v>32</v>
      </c>
      <c r="O2647" s="51">
        <v>929</v>
      </c>
    </row>
    <row r="2648" ht="35" customHeight="1">
      <c r="D2648" s="5" t="s">
        <v>18</v>
      </c>
      <c r="E2648" s="5" t="s">
        <v>4463</v>
      </c>
      <c r="F2648" s="5">
        <v>493413</v>
      </c>
      <c r="G2648" s="5">
        <v>0</v>
      </c>
      <c r="H2648" s="5" t="s">
        <v>20</v>
      </c>
      <c r="I2648" s="5" t="s">
        <v>21</v>
      </c>
      <c r="J2648" s="5" t="s">
        <v>4464</v>
      </c>
      <c r="K2648" s="50" t="s">
        <v>23</v>
      </c>
      <c r="L2648" s="5" t="s">
        <v>4465</v>
      </c>
      <c r="M2648" s="5" t="s">
        <v>543</v>
      </c>
      <c r="N2648" s="5" t="s">
        <v>26</v>
      </c>
      <c r="O2648" s="51">
        <v>829</v>
      </c>
    </row>
    <row r="2649" ht="35" customHeight="1">
      <c r="D2649" s="5" t="s">
        <v>18</v>
      </c>
      <c r="E2649" s="5" t="s">
        <v>4463</v>
      </c>
      <c r="F2649" s="5">
        <v>493084</v>
      </c>
      <c r="G2649" s="5">
        <v>0</v>
      </c>
      <c r="H2649" s="5" t="s">
        <v>20</v>
      </c>
      <c r="I2649" s="5" t="s">
        <v>37</v>
      </c>
      <c r="J2649" s="5" t="s">
        <v>4364</v>
      </c>
      <c r="K2649" s="50" t="s">
        <v>23</v>
      </c>
      <c r="L2649" s="5" t="s">
        <v>4365</v>
      </c>
      <c r="M2649" s="5" t="s">
        <v>4366</v>
      </c>
      <c r="N2649" s="5" t="s">
        <v>26</v>
      </c>
      <c r="O2649" s="51">
        <v>739</v>
      </c>
    </row>
    <row r="2650" ht="35" customHeight="1">
      <c r="D2650" s="5" t="s">
        <v>18</v>
      </c>
      <c r="E2650" s="5" t="s">
        <v>4466</v>
      </c>
      <c r="F2650" s="5">
        <v>490351</v>
      </c>
      <c r="G2650" s="5">
        <v>0</v>
      </c>
      <c r="H2650" s="5" t="s">
        <v>20</v>
      </c>
      <c r="I2650" s="5" t="s">
        <v>21</v>
      </c>
      <c r="J2650" s="5" t="s">
        <v>4467</v>
      </c>
      <c r="K2650" s="50" t="s">
        <v>23</v>
      </c>
      <c r="L2650" s="5" t="s">
        <v>3328</v>
      </c>
      <c r="M2650" s="5" t="s">
        <v>170</v>
      </c>
      <c r="N2650" s="5" t="s">
        <v>26</v>
      </c>
      <c r="O2650" s="51">
        <v>699</v>
      </c>
    </row>
    <row r="2651" ht="35" customHeight="1">
      <c r="D2651" s="5" t="s">
        <v>18</v>
      </c>
      <c r="E2651" s="5" t="s">
        <v>4466</v>
      </c>
      <c r="F2651" s="5">
        <v>491165</v>
      </c>
      <c r="G2651" s="5">
        <v>0</v>
      </c>
      <c r="H2651" s="5" t="s">
        <v>20</v>
      </c>
      <c r="I2651" s="5" t="s">
        <v>37</v>
      </c>
      <c r="J2651" s="5" t="s">
        <v>909</v>
      </c>
      <c r="K2651" s="50" t="s">
        <v>23</v>
      </c>
      <c r="L2651" s="5" t="s">
        <v>910</v>
      </c>
      <c r="M2651" s="5"/>
      <c r="N2651" s="5" t="s">
        <v>26</v>
      </c>
      <c r="O2651" s="51">
        <v>819</v>
      </c>
    </row>
    <row r="2652" ht="35" customHeight="1">
      <c r="D2652" s="5" t="s">
        <v>18</v>
      </c>
      <c r="E2652" s="5" t="s">
        <v>4466</v>
      </c>
      <c r="F2652" s="5">
        <v>492257</v>
      </c>
      <c r="G2652" s="5">
        <v>0</v>
      </c>
      <c r="H2652" s="5" t="s">
        <v>20</v>
      </c>
      <c r="I2652" s="5" t="s">
        <v>37</v>
      </c>
      <c r="J2652" s="5" t="s">
        <v>3062</v>
      </c>
      <c r="K2652" s="50" t="s">
        <v>23</v>
      </c>
      <c r="L2652" s="5" t="s">
        <v>1305</v>
      </c>
      <c r="M2652" s="5"/>
      <c r="N2652" s="5" t="s">
        <v>26</v>
      </c>
      <c r="O2652" s="51">
        <v>1269</v>
      </c>
    </row>
    <row r="2653" ht="35" customHeight="1">
      <c r="D2653" s="5" t="s">
        <v>18</v>
      </c>
      <c r="E2653" s="5" t="s">
        <v>4468</v>
      </c>
      <c r="F2653" s="5">
        <v>493539</v>
      </c>
      <c r="G2653" s="5">
        <v>0</v>
      </c>
      <c r="H2653" s="5" t="s">
        <v>28</v>
      </c>
      <c r="I2653" s="5" t="s">
        <v>21</v>
      </c>
      <c r="J2653" s="5" t="s">
        <v>4469</v>
      </c>
      <c r="K2653" s="50" t="s">
        <v>23</v>
      </c>
      <c r="L2653" s="5" t="s">
        <v>3940</v>
      </c>
      <c r="M2653" s="5"/>
      <c r="N2653" s="50" t="s">
        <v>32</v>
      </c>
      <c r="O2653" s="51">
        <v>919</v>
      </c>
    </row>
    <row r="2654" ht="35" customHeight="1">
      <c r="D2654" s="5" t="s">
        <v>18</v>
      </c>
      <c r="E2654" s="5" t="s">
        <v>4468</v>
      </c>
      <c r="F2654" s="5">
        <v>493661</v>
      </c>
      <c r="G2654" s="5">
        <v>0</v>
      </c>
      <c r="H2654" s="5" t="s">
        <v>20</v>
      </c>
      <c r="I2654" s="5" t="s">
        <v>21</v>
      </c>
      <c r="J2654" s="5" t="s">
        <v>4470</v>
      </c>
      <c r="K2654" s="50" t="s">
        <v>23</v>
      </c>
      <c r="L2654" s="5" t="s">
        <v>3940</v>
      </c>
      <c r="M2654" s="5"/>
      <c r="N2654" s="5" t="s">
        <v>26</v>
      </c>
      <c r="O2654" s="51">
        <v>449</v>
      </c>
    </row>
    <row r="2655" ht="35" customHeight="1">
      <c r="D2655" s="5" t="s">
        <v>18</v>
      </c>
      <c r="E2655" s="5" t="s">
        <v>4468</v>
      </c>
      <c r="F2655" s="5">
        <v>488753</v>
      </c>
      <c r="G2655" s="5">
        <v>0</v>
      </c>
      <c r="H2655" s="5" t="s">
        <v>20</v>
      </c>
      <c r="I2655" s="5" t="s">
        <v>21</v>
      </c>
      <c r="J2655" s="5" t="s">
        <v>4471</v>
      </c>
      <c r="K2655" s="50" t="s">
        <v>23</v>
      </c>
      <c r="L2655" s="5" t="s">
        <v>4472</v>
      </c>
      <c r="M2655" s="5" t="s">
        <v>410</v>
      </c>
      <c r="N2655" s="5" t="s">
        <v>26</v>
      </c>
      <c r="O2655" s="51">
        <v>1169</v>
      </c>
    </row>
    <row r="2656" ht="35" customHeight="1">
      <c r="D2656" s="5" t="s">
        <v>18</v>
      </c>
      <c r="E2656" s="5" t="s">
        <v>4468</v>
      </c>
      <c r="F2656" s="5">
        <v>494498</v>
      </c>
      <c r="G2656" s="5">
        <v>0</v>
      </c>
      <c r="H2656" s="5" t="s">
        <v>20</v>
      </c>
      <c r="I2656" s="5" t="s">
        <v>21</v>
      </c>
      <c r="J2656" s="5" t="s">
        <v>4473</v>
      </c>
      <c r="K2656" s="50" t="s">
        <v>23</v>
      </c>
      <c r="L2656" s="5" t="s">
        <v>4474</v>
      </c>
      <c r="M2656" s="5"/>
      <c r="N2656" s="5" t="s">
        <v>26</v>
      </c>
      <c r="O2656" s="51">
        <v>1039</v>
      </c>
    </row>
    <row r="2657" ht="35" customHeight="1">
      <c r="D2657" s="5" t="s">
        <v>18</v>
      </c>
      <c r="E2657" s="5" t="s">
        <v>4468</v>
      </c>
      <c r="F2657" s="5">
        <v>493466</v>
      </c>
      <c r="G2657" s="5">
        <v>0</v>
      </c>
      <c r="H2657" s="5" t="s">
        <v>20</v>
      </c>
      <c r="I2657" s="5" t="s">
        <v>37</v>
      </c>
      <c r="J2657" s="5" t="s">
        <v>4475</v>
      </c>
      <c r="K2657" s="50" t="s">
        <v>23</v>
      </c>
      <c r="L2657" s="5" t="s">
        <v>4384</v>
      </c>
      <c r="M2657" s="5" t="s">
        <v>4385</v>
      </c>
      <c r="N2657" s="5" t="s">
        <v>26</v>
      </c>
      <c r="O2657" s="51">
        <v>359</v>
      </c>
    </row>
    <row r="2658" ht="35" customHeight="1">
      <c r="D2658" s="5" t="s">
        <v>18</v>
      </c>
      <c r="E2658" s="5" t="s">
        <v>4468</v>
      </c>
      <c r="F2658" s="5">
        <v>492154</v>
      </c>
      <c r="G2658" s="5">
        <v>0</v>
      </c>
      <c r="H2658" s="5" t="s">
        <v>20</v>
      </c>
      <c r="I2658" s="5" t="s">
        <v>37</v>
      </c>
      <c r="J2658" s="5" t="s">
        <v>4476</v>
      </c>
      <c r="K2658" s="50" t="s">
        <v>23</v>
      </c>
      <c r="L2658" s="5" t="s">
        <v>4477</v>
      </c>
      <c r="M2658" s="5" t="s">
        <v>4373</v>
      </c>
      <c r="N2658" s="5" t="s">
        <v>26</v>
      </c>
      <c r="O2658" s="51">
        <v>1029</v>
      </c>
    </row>
    <row r="2659" ht="35" customHeight="1">
      <c r="D2659" s="5" t="s">
        <v>18</v>
      </c>
      <c r="E2659" s="5" t="s">
        <v>4478</v>
      </c>
      <c r="F2659" s="5">
        <v>491359</v>
      </c>
      <c r="G2659" s="5">
        <v>0</v>
      </c>
      <c r="H2659" s="5" t="s">
        <v>20</v>
      </c>
      <c r="I2659" s="5" t="s">
        <v>21</v>
      </c>
      <c r="J2659" s="5" t="s">
        <v>4479</v>
      </c>
      <c r="K2659" s="50" t="s">
        <v>23</v>
      </c>
      <c r="L2659" s="5" t="s">
        <v>4480</v>
      </c>
      <c r="M2659" s="5" t="s">
        <v>135</v>
      </c>
      <c r="N2659" s="5" t="s">
        <v>26</v>
      </c>
      <c r="O2659" s="51">
        <v>839</v>
      </c>
    </row>
    <row r="2660" ht="35" customHeight="1">
      <c r="D2660" s="5" t="s">
        <v>18</v>
      </c>
      <c r="E2660" s="5" t="s">
        <v>4481</v>
      </c>
      <c r="F2660" s="5">
        <v>495549</v>
      </c>
      <c r="G2660" s="5">
        <v>0</v>
      </c>
      <c r="H2660" s="5" t="s">
        <v>20</v>
      </c>
      <c r="I2660" s="5" t="s">
        <v>21</v>
      </c>
      <c r="J2660" s="5" t="s">
        <v>1004</v>
      </c>
      <c r="K2660" s="50" t="s">
        <v>23</v>
      </c>
      <c r="L2660" s="5" t="s">
        <v>680</v>
      </c>
      <c r="M2660" s="5" t="s">
        <v>252</v>
      </c>
      <c r="N2660" s="5" t="s">
        <v>26</v>
      </c>
      <c r="O2660" s="51">
        <v>1119</v>
      </c>
    </row>
    <row r="2661" ht="35" customHeight="1">
      <c r="D2661" s="5" t="s">
        <v>18</v>
      </c>
      <c r="E2661" s="5" t="s">
        <v>4482</v>
      </c>
      <c r="F2661" s="5">
        <v>494170</v>
      </c>
      <c r="G2661" s="5">
        <v>0</v>
      </c>
      <c r="H2661" s="5" t="s">
        <v>20</v>
      </c>
      <c r="I2661" s="5" t="s">
        <v>21</v>
      </c>
      <c r="J2661" s="5" t="s">
        <v>1000</v>
      </c>
      <c r="K2661" s="50" t="s">
        <v>23</v>
      </c>
      <c r="L2661" s="5" t="s">
        <v>1001</v>
      </c>
      <c r="M2661" s="5" t="s">
        <v>661</v>
      </c>
      <c r="N2661" s="5" t="s">
        <v>26</v>
      </c>
      <c r="O2661" s="51">
        <v>759</v>
      </c>
    </row>
    <row r="2662" ht="35" customHeight="1">
      <c r="D2662" s="5" t="s">
        <v>18</v>
      </c>
      <c r="E2662" s="5" t="s">
        <v>4482</v>
      </c>
      <c r="F2662" s="5">
        <v>491359</v>
      </c>
      <c r="G2662" s="5">
        <v>0</v>
      </c>
      <c r="H2662" s="5" t="s">
        <v>20</v>
      </c>
      <c r="I2662" s="5" t="s">
        <v>21</v>
      </c>
      <c r="J2662" s="5" t="s">
        <v>4479</v>
      </c>
      <c r="K2662" s="50" t="s">
        <v>23</v>
      </c>
      <c r="L2662" s="5" t="s">
        <v>4480</v>
      </c>
      <c r="M2662" s="5" t="s">
        <v>135</v>
      </c>
      <c r="N2662" s="5" t="s">
        <v>26</v>
      </c>
      <c r="O2662" s="51">
        <v>839</v>
      </c>
    </row>
    <row r="2663" ht="35" customHeight="1">
      <c r="D2663" s="5" t="s">
        <v>18</v>
      </c>
      <c r="E2663" s="5" t="s">
        <v>4482</v>
      </c>
      <c r="F2663" s="5">
        <v>489393</v>
      </c>
      <c r="G2663" s="5">
        <v>0</v>
      </c>
      <c r="H2663" s="5" t="s">
        <v>20</v>
      </c>
      <c r="I2663" s="5" t="s">
        <v>21</v>
      </c>
      <c r="J2663" s="5" t="s">
        <v>4483</v>
      </c>
      <c r="K2663" s="50" t="s">
        <v>23</v>
      </c>
      <c r="L2663" s="5" t="s">
        <v>4484</v>
      </c>
      <c r="M2663" s="5" t="s">
        <v>4485</v>
      </c>
      <c r="N2663" s="5" t="s">
        <v>26</v>
      </c>
      <c r="O2663" s="51">
        <v>1629</v>
      </c>
    </row>
    <row r="2664" ht="35" customHeight="1">
      <c r="D2664" s="5" t="s">
        <v>18</v>
      </c>
      <c r="E2664" s="5" t="s">
        <v>4482</v>
      </c>
      <c r="F2664" s="5">
        <v>498845</v>
      </c>
      <c r="G2664" s="5">
        <v>0</v>
      </c>
      <c r="H2664" s="5" t="s">
        <v>28</v>
      </c>
      <c r="I2664" s="5" t="s">
        <v>21</v>
      </c>
      <c r="J2664" s="5" t="s">
        <v>4486</v>
      </c>
      <c r="K2664" s="50" t="s">
        <v>23</v>
      </c>
      <c r="L2664" s="5" t="s">
        <v>4487</v>
      </c>
      <c r="M2664" s="5" t="s">
        <v>194</v>
      </c>
      <c r="N2664" s="50" t="s">
        <v>32</v>
      </c>
      <c r="O2664" s="51">
        <v>929</v>
      </c>
    </row>
    <row r="2665" ht="35" customHeight="1">
      <c r="D2665" s="5" t="s">
        <v>18</v>
      </c>
      <c r="E2665" s="5" t="s">
        <v>4482</v>
      </c>
      <c r="F2665" s="5">
        <v>498891</v>
      </c>
      <c r="G2665" s="5">
        <v>0</v>
      </c>
      <c r="H2665" s="5" t="s">
        <v>28</v>
      </c>
      <c r="I2665" s="5" t="s">
        <v>21</v>
      </c>
      <c r="J2665" s="5" t="s">
        <v>4488</v>
      </c>
      <c r="K2665" s="50" t="s">
        <v>23</v>
      </c>
      <c r="L2665" s="5" t="s">
        <v>4487</v>
      </c>
      <c r="M2665" s="5" t="s">
        <v>194</v>
      </c>
      <c r="N2665" s="50" t="s">
        <v>32</v>
      </c>
      <c r="O2665" s="51">
        <v>999</v>
      </c>
    </row>
    <row r="2666" ht="35" customHeight="1">
      <c r="D2666" s="5" t="s">
        <v>18</v>
      </c>
      <c r="E2666" s="5" t="s">
        <v>4482</v>
      </c>
      <c r="F2666" s="5">
        <v>495549</v>
      </c>
      <c r="G2666" s="5">
        <v>0</v>
      </c>
      <c r="H2666" s="5" t="s">
        <v>20</v>
      </c>
      <c r="I2666" s="5" t="s">
        <v>21</v>
      </c>
      <c r="J2666" s="5" t="s">
        <v>1004</v>
      </c>
      <c r="K2666" s="50" t="s">
        <v>23</v>
      </c>
      <c r="L2666" s="5" t="s">
        <v>680</v>
      </c>
      <c r="M2666" s="5" t="s">
        <v>252</v>
      </c>
      <c r="N2666" s="5" t="s">
        <v>26</v>
      </c>
      <c r="O2666" s="51">
        <v>1119</v>
      </c>
    </row>
    <row r="2667" ht="35" customHeight="1">
      <c r="D2667" s="5" t="s">
        <v>18</v>
      </c>
      <c r="E2667" s="5" t="s">
        <v>4489</v>
      </c>
      <c r="F2667" s="5">
        <v>492383</v>
      </c>
      <c r="G2667" s="5">
        <v>0</v>
      </c>
      <c r="H2667" s="5" t="s">
        <v>20</v>
      </c>
      <c r="I2667" s="5" t="s">
        <v>21</v>
      </c>
      <c r="J2667" s="5" t="s">
        <v>3937</v>
      </c>
      <c r="K2667" s="50" t="s">
        <v>23</v>
      </c>
      <c r="L2667" s="5" t="s">
        <v>3938</v>
      </c>
      <c r="M2667" s="5" t="s">
        <v>81</v>
      </c>
      <c r="N2667" s="5" t="s">
        <v>26</v>
      </c>
      <c r="O2667" s="51">
        <v>839</v>
      </c>
    </row>
    <row r="2668" ht="35" customHeight="1">
      <c r="D2668" s="5" t="s">
        <v>18</v>
      </c>
      <c r="E2668" s="5" t="s">
        <v>4489</v>
      </c>
      <c r="F2668" s="5">
        <v>490482</v>
      </c>
      <c r="G2668" s="5">
        <v>0</v>
      </c>
      <c r="H2668" s="5" t="s">
        <v>28</v>
      </c>
      <c r="I2668" s="5" t="s">
        <v>21</v>
      </c>
      <c r="J2668" s="5" t="s">
        <v>4490</v>
      </c>
      <c r="K2668" s="50" t="s">
        <v>23</v>
      </c>
      <c r="L2668" s="5" t="s">
        <v>4491</v>
      </c>
      <c r="M2668" s="5" t="s">
        <v>2276</v>
      </c>
      <c r="N2668" s="50" t="s">
        <v>32</v>
      </c>
      <c r="O2668" s="51">
        <v>1169</v>
      </c>
    </row>
    <row r="2669" ht="35" customHeight="1">
      <c r="D2669" s="5" t="s">
        <v>18</v>
      </c>
      <c r="E2669" s="5" t="s">
        <v>4492</v>
      </c>
      <c r="F2669" s="5">
        <v>493684</v>
      </c>
      <c r="G2669" s="5">
        <v>0</v>
      </c>
      <c r="H2669" s="5" t="s">
        <v>20</v>
      </c>
      <c r="I2669" s="5" t="s">
        <v>37</v>
      </c>
      <c r="J2669" s="5" t="s">
        <v>3251</v>
      </c>
      <c r="K2669" s="50" t="s">
        <v>23</v>
      </c>
      <c r="L2669" s="5" t="s">
        <v>3252</v>
      </c>
      <c r="M2669" s="5" t="s">
        <v>230</v>
      </c>
      <c r="N2669" s="5" t="s">
        <v>26</v>
      </c>
      <c r="O2669" s="51">
        <v>809</v>
      </c>
    </row>
    <row r="2670" ht="35" customHeight="1">
      <c r="D2670" s="5" t="s">
        <v>18</v>
      </c>
      <c r="E2670" s="5" t="s">
        <v>4493</v>
      </c>
      <c r="F2670" s="5">
        <v>493147</v>
      </c>
      <c r="G2670" s="5">
        <v>0</v>
      </c>
      <c r="H2670" s="5" t="s">
        <v>20</v>
      </c>
      <c r="I2670" s="5" t="s">
        <v>21</v>
      </c>
      <c r="J2670" s="5" t="s">
        <v>4026</v>
      </c>
      <c r="K2670" s="50" t="s">
        <v>23</v>
      </c>
      <c r="L2670" s="5" t="s">
        <v>4027</v>
      </c>
      <c r="M2670" s="5" t="s">
        <v>194</v>
      </c>
      <c r="N2670" s="5" t="s">
        <v>26</v>
      </c>
      <c r="O2670" s="51">
        <v>779</v>
      </c>
    </row>
    <row r="2671" ht="35" customHeight="1">
      <c r="D2671" s="5" t="s">
        <v>18</v>
      </c>
      <c r="E2671" s="5" t="s">
        <v>4493</v>
      </c>
      <c r="F2671" s="5">
        <v>490084</v>
      </c>
      <c r="G2671" s="5">
        <v>0</v>
      </c>
      <c r="H2671" s="5" t="s">
        <v>20</v>
      </c>
      <c r="I2671" s="5" t="s">
        <v>21</v>
      </c>
      <c r="J2671" s="5" t="s">
        <v>4028</v>
      </c>
      <c r="K2671" s="50" t="s">
        <v>23</v>
      </c>
      <c r="L2671" s="5" t="s">
        <v>4029</v>
      </c>
      <c r="M2671" s="5" t="s">
        <v>170</v>
      </c>
      <c r="N2671" s="5" t="s">
        <v>26</v>
      </c>
      <c r="O2671" s="51">
        <v>1079</v>
      </c>
    </row>
    <row r="2672" ht="35" customHeight="1">
      <c r="D2672" s="5" t="s">
        <v>18</v>
      </c>
      <c r="E2672" s="5" t="s">
        <v>4494</v>
      </c>
      <c r="F2672" s="5">
        <v>493853</v>
      </c>
      <c r="G2672" s="5">
        <v>0</v>
      </c>
      <c r="H2672" s="5" t="s">
        <v>20</v>
      </c>
      <c r="I2672" s="5" t="s">
        <v>21</v>
      </c>
      <c r="J2672" s="5" t="s">
        <v>4495</v>
      </c>
      <c r="K2672" s="50" t="s">
        <v>23</v>
      </c>
      <c r="L2672" s="5" t="s">
        <v>4496</v>
      </c>
      <c r="M2672" s="5"/>
      <c r="N2672" s="5" t="s">
        <v>26</v>
      </c>
      <c r="O2672" s="51">
        <v>919</v>
      </c>
    </row>
    <row r="2673" ht="35" customHeight="1">
      <c r="D2673" s="5" t="s">
        <v>18</v>
      </c>
      <c r="E2673" s="5" t="s">
        <v>4497</v>
      </c>
      <c r="F2673" s="5">
        <v>489128</v>
      </c>
      <c r="G2673" s="5">
        <v>0</v>
      </c>
      <c r="H2673" s="5" t="s">
        <v>20</v>
      </c>
      <c r="I2673" s="5" t="s">
        <v>21</v>
      </c>
      <c r="J2673" s="5" t="s">
        <v>4498</v>
      </c>
      <c r="K2673" s="50" t="s">
        <v>23</v>
      </c>
      <c r="L2673" s="5" t="s">
        <v>4499</v>
      </c>
      <c r="M2673" s="5" t="s">
        <v>252</v>
      </c>
      <c r="N2673" s="5" t="s">
        <v>26</v>
      </c>
      <c r="O2673" s="51">
        <v>999</v>
      </c>
    </row>
    <row r="2674" ht="35" customHeight="1">
      <c r="D2674" s="5" t="s">
        <v>18</v>
      </c>
      <c r="E2674" s="5" t="s">
        <v>4500</v>
      </c>
      <c r="F2674" s="5">
        <v>491240</v>
      </c>
      <c r="G2674" s="5">
        <v>0</v>
      </c>
      <c r="H2674" s="5" t="s">
        <v>28</v>
      </c>
      <c r="I2674" s="5" t="s">
        <v>21</v>
      </c>
      <c r="J2674" s="5" t="s">
        <v>4501</v>
      </c>
      <c r="K2674" s="50" t="s">
        <v>23</v>
      </c>
      <c r="L2674" s="5" t="s">
        <v>92</v>
      </c>
      <c r="M2674" s="5" t="s">
        <v>93</v>
      </c>
      <c r="N2674" s="50" t="s">
        <v>32</v>
      </c>
      <c r="O2674" s="51">
        <v>709</v>
      </c>
    </row>
    <row r="2675" ht="35" customHeight="1">
      <c r="D2675" s="5" t="s">
        <v>18</v>
      </c>
      <c r="E2675" s="5" t="s">
        <v>4502</v>
      </c>
      <c r="F2675" s="5">
        <v>492890</v>
      </c>
      <c r="G2675" s="5">
        <v>0</v>
      </c>
      <c r="H2675" s="5" t="s">
        <v>20</v>
      </c>
      <c r="I2675" s="5" t="s">
        <v>21</v>
      </c>
      <c r="J2675" s="5" t="s">
        <v>4503</v>
      </c>
      <c r="K2675" s="50" t="s">
        <v>23</v>
      </c>
      <c r="L2675" s="5" t="s">
        <v>4504</v>
      </c>
      <c r="M2675" s="5" t="s">
        <v>262</v>
      </c>
      <c r="N2675" s="5" t="s">
        <v>26</v>
      </c>
      <c r="O2675" s="51">
        <v>559</v>
      </c>
    </row>
    <row r="2676" ht="35" customHeight="1">
      <c r="D2676" s="5" t="s">
        <v>18</v>
      </c>
      <c r="E2676" s="5" t="s">
        <v>4502</v>
      </c>
      <c r="F2676" s="5">
        <v>490528</v>
      </c>
      <c r="G2676" s="5">
        <v>0</v>
      </c>
      <c r="H2676" s="5" t="s">
        <v>20</v>
      </c>
      <c r="I2676" s="5" t="s">
        <v>21</v>
      </c>
      <c r="J2676" s="5" t="s">
        <v>4505</v>
      </c>
      <c r="K2676" s="50" t="s">
        <v>23</v>
      </c>
      <c r="L2676" s="5" t="s">
        <v>4506</v>
      </c>
      <c r="M2676" s="5" t="s">
        <v>194</v>
      </c>
      <c r="N2676" s="5" t="s">
        <v>26</v>
      </c>
      <c r="O2676" s="51">
        <v>1169</v>
      </c>
    </row>
    <row r="2677" ht="35" customHeight="1">
      <c r="D2677" s="5" t="s">
        <v>18</v>
      </c>
      <c r="E2677" s="5" t="s">
        <v>4502</v>
      </c>
      <c r="F2677" s="5">
        <v>492889</v>
      </c>
      <c r="G2677" s="5">
        <v>0</v>
      </c>
      <c r="H2677" s="5" t="s">
        <v>28</v>
      </c>
      <c r="I2677" s="5" t="s">
        <v>21</v>
      </c>
      <c r="J2677" s="5" t="s">
        <v>4507</v>
      </c>
      <c r="K2677" s="50" t="s">
        <v>23</v>
      </c>
      <c r="L2677" s="5" t="s">
        <v>4504</v>
      </c>
      <c r="M2677" s="5" t="s">
        <v>262</v>
      </c>
      <c r="N2677" s="50" t="s">
        <v>32</v>
      </c>
      <c r="O2677" s="51">
        <v>619</v>
      </c>
    </row>
    <row r="2678" ht="35" customHeight="1">
      <c r="D2678" s="5" t="s">
        <v>18</v>
      </c>
      <c r="E2678" s="5" t="s">
        <v>4502</v>
      </c>
      <c r="F2678" s="5">
        <v>494048</v>
      </c>
      <c r="G2678" s="5">
        <v>0</v>
      </c>
      <c r="H2678" s="5" t="s">
        <v>20</v>
      </c>
      <c r="I2678" s="5" t="s">
        <v>21</v>
      </c>
      <c r="J2678" s="5" t="s">
        <v>4508</v>
      </c>
      <c r="K2678" s="50" t="s">
        <v>23</v>
      </c>
      <c r="L2678" s="5" t="s">
        <v>4509</v>
      </c>
      <c r="M2678" s="5"/>
      <c r="N2678" s="5" t="s">
        <v>26</v>
      </c>
      <c r="O2678" s="51">
        <v>989</v>
      </c>
    </row>
    <row r="2679" ht="35" customHeight="1">
      <c r="D2679" s="5" t="s">
        <v>18</v>
      </c>
      <c r="E2679" s="5" t="s">
        <v>4502</v>
      </c>
      <c r="F2679" s="5">
        <v>493853</v>
      </c>
      <c r="G2679" s="5">
        <v>0</v>
      </c>
      <c r="H2679" s="5" t="s">
        <v>20</v>
      </c>
      <c r="I2679" s="5" t="s">
        <v>21</v>
      </c>
      <c r="J2679" s="5" t="s">
        <v>4495</v>
      </c>
      <c r="K2679" s="50" t="s">
        <v>23</v>
      </c>
      <c r="L2679" s="5" t="s">
        <v>4496</v>
      </c>
      <c r="M2679" s="5"/>
      <c r="N2679" s="5" t="s">
        <v>26</v>
      </c>
      <c r="O2679" s="51">
        <v>919</v>
      </c>
    </row>
    <row r="2680" ht="35" customHeight="1">
      <c r="D2680" s="5" t="s">
        <v>18</v>
      </c>
      <c r="E2680" s="5" t="s">
        <v>4502</v>
      </c>
      <c r="F2680" s="5">
        <v>492104</v>
      </c>
      <c r="G2680" s="5">
        <v>0</v>
      </c>
      <c r="H2680" s="5" t="s">
        <v>20</v>
      </c>
      <c r="I2680" s="5" t="s">
        <v>21</v>
      </c>
      <c r="J2680" s="5" t="s">
        <v>4510</v>
      </c>
      <c r="K2680" s="50" t="s">
        <v>23</v>
      </c>
      <c r="L2680" s="5" t="s">
        <v>4511</v>
      </c>
      <c r="M2680" s="5" t="s">
        <v>220</v>
      </c>
      <c r="N2680" s="5" t="s">
        <v>26</v>
      </c>
      <c r="O2680" s="51">
        <v>379</v>
      </c>
    </row>
    <row r="2681" ht="35" customHeight="1">
      <c r="D2681" s="5" t="s">
        <v>18</v>
      </c>
      <c r="E2681" s="5" t="s">
        <v>4502</v>
      </c>
      <c r="F2681" s="5">
        <v>495385</v>
      </c>
      <c r="G2681" s="5">
        <v>0</v>
      </c>
      <c r="H2681" s="5" t="s">
        <v>20</v>
      </c>
      <c r="I2681" s="5" t="s">
        <v>21</v>
      </c>
      <c r="J2681" s="5" t="s">
        <v>4512</v>
      </c>
      <c r="K2681" s="50" t="s">
        <v>23</v>
      </c>
      <c r="L2681" s="5" t="s">
        <v>4513</v>
      </c>
      <c r="M2681" s="5" t="s">
        <v>4514</v>
      </c>
      <c r="N2681" s="5" t="s">
        <v>26</v>
      </c>
      <c r="O2681" s="51">
        <v>1219</v>
      </c>
    </row>
    <row r="2682" ht="35" customHeight="1">
      <c r="D2682" s="5" t="s">
        <v>18</v>
      </c>
      <c r="E2682" s="5" t="s">
        <v>4502</v>
      </c>
      <c r="F2682" s="5">
        <v>492943</v>
      </c>
      <c r="G2682" s="5">
        <v>0</v>
      </c>
      <c r="H2682" s="5" t="s">
        <v>20</v>
      </c>
      <c r="I2682" s="5" t="s">
        <v>21</v>
      </c>
      <c r="J2682" s="5" t="s">
        <v>4515</v>
      </c>
      <c r="K2682" s="50" t="s">
        <v>23</v>
      </c>
      <c r="L2682" s="5" t="s">
        <v>4516</v>
      </c>
      <c r="M2682" s="5" t="s">
        <v>344</v>
      </c>
      <c r="N2682" s="5" t="s">
        <v>26</v>
      </c>
      <c r="O2682" s="51">
        <v>1509</v>
      </c>
    </row>
    <row r="2683" ht="35" customHeight="1">
      <c r="D2683" s="5" t="s">
        <v>18</v>
      </c>
      <c r="E2683" s="5" t="s">
        <v>4502</v>
      </c>
      <c r="F2683" s="5">
        <v>492465</v>
      </c>
      <c r="G2683" s="5">
        <v>0</v>
      </c>
      <c r="H2683" s="5" t="s">
        <v>20</v>
      </c>
      <c r="I2683" s="5" t="s">
        <v>37</v>
      </c>
      <c r="J2683" s="5" t="s">
        <v>4517</v>
      </c>
      <c r="K2683" s="50" t="s">
        <v>23</v>
      </c>
      <c r="L2683" s="5" t="s">
        <v>4518</v>
      </c>
      <c r="M2683" s="5" t="s">
        <v>2090</v>
      </c>
      <c r="N2683" s="5" t="s">
        <v>26</v>
      </c>
      <c r="O2683" s="51">
        <v>409</v>
      </c>
    </row>
    <row r="2684" ht="35" customHeight="1">
      <c r="D2684" s="5" t="s">
        <v>18</v>
      </c>
      <c r="E2684" s="5" t="s">
        <v>4502</v>
      </c>
      <c r="F2684" s="5">
        <v>493786</v>
      </c>
      <c r="G2684" s="5">
        <v>0</v>
      </c>
      <c r="H2684" s="5" t="s">
        <v>20</v>
      </c>
      <c r="I2684" s="5" t="s">
        <v>37</v>
      </c>
      <c r="J2684" s="5" t="s">
        <v>671</v>
      </c>
      <c r="K2684" s="50" t="s">
        <v>23</v>
      </c>
      <c r="L2684" s="5" t="s">
        <v>672</v>
      </c>
      <c r="M2684" s="5"/>
      <c r="N2684" s="5" t="s">
        <v>26</v>
      </c>
      <c r="O2684" s="51">
        <v>919</v>
      </c>
    </row>
    <row r="2685" ht="35" customHeight="1">
      <c r="D2685" s="5" t="s">
        <v>18</v>
      </c>
      <c r="E2685" s="5" t="s">
        <v>4519</v>
      </c>
      <c r="F2685" s="5">
        <v>497799</v>
      </c>
      <c r="G2685" s="5">
        <v>0</v>
      </c>
      <c r="H2685" s="5" t="s">
        <v>20</v>
      </c>
      <c r="I2685" s="5" t="s">
        <v>21</v>
      </c>
      <c r="J2685" s="5" t="s">
        <v>4520</v>
      </c>
      <c r="K2685" s="50" t="s">
        <v>23</v>
      </c>
      <c r="L2685" s="5" t="s">
        <v>4521</v>
      </c>
      <c r="M2685" s="5" t="s">
        <v>144</v>
      </c>
      <c r="N2685" s="5" t="s">
        <v>26</v>
      </c>
      <c r="O2685" s="51">
        <v>1329</v>
      </c>
    </row>
    <row r="2686" ht="35" customHeight="1">
      <c r="D2686" s="5" t="s">
        <v>18</v>
      </c>
      <c r="E2686" s="5" t="s">
        <v>4522</v>
      </c>
      <c r="F2686" s="5">
        <v>489478</v>
      </c>
      <c r="G2686" s="5">
        <v>0</v>
      </c>
      <c r="H2686" s="5" t="s">
        <v>20</v>
      </c>
      <c r="I2686" s="5" t="s">
        <v>21</v>
      </c>
      <c r="J2686" s="5" t="s">
        <v>4523</v>
      </c>
      <c r="K2686" s="50" t="s">
        <v>23</v>
      </c>
      <c r="L2686" s="5" t="s">
        <v>4524</v>
      </c>
      <c r="M2686" s="5" t="s">
        <v>70</v>
      </c>
      <c r="N2686" s="5" t="s">
        <v>26</v>
      </c>
      <c r="O2686" s="51">
        <v>1269</v>
      </c>
    </row>
    <row r="2687" ht="35" customHeight="1">
      <c r="D2687" s="5" t="s">
        <v>18</v>
      </c>
      <c r="E2687" s="5" t="s">
        <v>4525</v>
      </c>
      <c r="F2687" s="5">
        <v>494073</v>
      </c>
      <c r="G2687" s="5">
        <v>0</v>
      </c>
      <c r="H2687" s="5" t="s">
        <v>20</v>
      </c>
      <c r="I2687" s="5" t="s">
        <v>37</v>
      </c>
      <c r="J2687" s="5" t="s">
        <v>746</v>
      </c>
      <c r="K2687" s="50" t="s">
        <v>23</v>
      </c>
      <c r="L2687" s="5" t="s">
        <v>747</v>
      </c>
      <c r="M2687" s="5" t="s">
        <v>194</v>
      </c>
      <c r="N2687" s="5" t="s">
        <v>26</v>
      </c>
      <c r="O2687" s="51">
        <v>559</v>
      </c>
    </row>
    <row r="2688" ht="35" customHeight="1">
      <c r="D2688" s="5" t="s">
        <v>18</v>
      </c>
      <c r="E2688" s="5" t="s">
        <v>4526</v>
      </c>
      <c r="F2688" s="5">
        <v>474950</v>
      </c>
      <c r="G2688" s="5">
        <v>0</v>
      </c>
      <c r="H2688" s="5" t="s">
        <v>28</v>
      </c>
      <c r="I2688" s="5" t="s">
        <v>21</v>
      </c>
      <c r="J2688" s="5" t="s">
        <v>4527</v>
      </c>
      <c r="K2688" s="50" t="s">
        <v>23</v>
      </c>
      <c r="L2688" s="5" t="s">
        <v>4528</v>
      </c>
      <c r="M2688" s="5" t="s">
        <v>4529</v>
      </c>
      <c r="N2688" s="50" t="s">
        <v>32</v>
      </c>
      <c r="O2688" s="51">
        <v>729</v>
      </c>
    </row>
    <row r="2689" ht="35" customHeight="1">
      <c r="D2689" s="5" t="s">
        <v>18</v>
      </c>
      <c r="E2689" s="5" t="s">
        <v>4526</v>
      </c>
      <c r="F2689" s="5">
        <v>494586</v>
      </c>
      <c r="G2689" s="5">
        <v>0</v>
      </c>
      <c r="H2689" s="5" t="s">
        <v>20</v>
      </c>
      <c r="I2689" s="5" t="s">
        <v>21</v>
      </c>
      <c r="J2689" s="5" t="s">
        <v>4530</v>
      </c>
      <c r="K2689" s="50" t="s">
        <v>23</v>
      </c>
      <c r="L2689" s="5" t="s">
        <v>4531</v>
      </c>
      <c r="M2689" s="5" t="s">
        <v>170</v>
      </c>
      <c r="N2689" s="5" t="s">
        <v>26</v>
      </c>
      <c r="O2689" s="51">
        <v>629</v>
      </c>
    </row>
    <row r="2690" ht="35" customHeight="1">
      <c r="D2690" s="5" t="s">
        <v>18</v>
      </c>
      <c r="E2690" s="5" t="s">
        <v>4526</v>
      </c>
      <c r="F2690" s="5">
        <v>495577</v>
      </c>
      <c r="G2690" s="5">
        <v>0</v>
      </c>
      <c r="H2690" s="5" t="s">
        <v>28</v>
      </c>
      <c r="I2690" s="5" t="s">
        <v>21</v>
      </c>
      <c r="J2690" s="5" t="s">
        <v>4532</v>
      </c>
      <c r="K2690" s="50" t="s">
        <v>23</v>
      </c>
      <c r="L2690" s="5" t="s">
        <v>3298</v>
      </c>
      <c r="M2690" s="5" t="s">
        <v>4533</v>
      </c>
      <c r="N2690" s="50" t="s">
        <v>32</v>
      </c>
      <c r="O2690" s="51">
        <v>999</v>
      </c>
    </row>
    <row r="2691" ht="35" customHeight="1">
      <c r="D2691" s="5" t="s">
        <v>18</v>
      </c>
      <c r="E2691" s="5" t="s">
        <v>4526</v>
      </c>
      <c r="F2691" s="5">
        <v>495022</v>
      </c>
      <c r="G2691" s="5">
        <v>0</v>
      </c>
      <c r="H2691" s="5" t="s">
        <v>20</v>
      </c>
      <c r="I2691" s="5" t="s">
        <v>37</v>
      </c>
      <c r="J2691" s="5" t="s">
        <v>4090</v>
      </c>
      <c r="K2691" s="50" t="s">
        <v>23</v>
      </c>
      <c r="L2691" s="5" t="s">
        <v>3829</v>
      </c>
      <c r="M2691" s="5" t="s">
        <v>385</v>
      </c>
      <c r="N2691" s="5" t="s">
        <v>26</v>
      </c>
      <c r="O2691" s="51">
        <v>899</v>
      </c>
    </row>
    <row r="2692" ht="35" customHeight="1">
      <c r="D2692" s="5" t="s">
        <v>18</v>
      </c>
      <c r="E2692" s="5" t="s">
        <v>4534</v>
      </c>
      <c r="F2692" s="5">
        <v>493808</v>
      </c>
      <c r="G2692" s="5">
        <v>0</v>
      </c>
      <c r="H2692" s="5" t="s">
        <v>20</v>
      </c>
      <c r="I2692" s="5" t="s">
        <v>21</v>
      </c>
      <c r="J2692" s="5" t="s">
        <v>4535</v>
      </c>
      <c r="K2692" s="50" t="s">
        <v>23</v>
      </c>
      <c r="L2692" s="5" t="s">
        <v>660</v>
      </c>
      <c r="M2692" s="5"/>
      <c r="N2692" s="5" t="s">
        <v>26</v>
      </c>
      <c r="O2692" s="51">
        <v>499</v>
      </c>
    </row>
    <row r="2693" ht="35" customHeight="1">
      <c r="D2693" s="5" t="s">
        <v>18</v>
      </c>
      <c r="E2693" s="5" t="s">
        <v>4534</v>
      </c>
      <c r="F2693" s="5">
        <v>506940</v>
      </c>
      <c r="G2693" s="5">
        <v>0</v>
      </c>
      <c r="H2693" s="5" t="s">
        <v>20</v>
      </c>
      <c r="I2693" s="5" t="s">
        <v>21</v>
      </c>
      <c r="J2693" s="5" t="s">
        <v>4536</v>
      </c>
      <c r="K2693" s="50" t="s">
        <v>23</v>
      </c>
      <c r="L2693" s="5" t="s">
        <v>3328</v>
      </c>
      <c r="M2693" s="5" t="s">
        <v>170</v>
      </c>
      <c r="N2693" s="5" t="s">
        <v>26</v>
      </c>
      <c r="O2693" s="51">
        <v>1029</v>
      </c>
    </row>
    <row r="2694" ht="35" customHeight="1">
      <c r="D2694" s="5" t="s">
        <v>18</v>
      </c>
      <c r="E2694" s="5" t="s">
        <v>4534</v>
      </c>
      <c r="F2694" s="5">
        <v>492257</v>
      </c>
      <c r="G2694" s="5">
        <v>0</v>
      </c>
      <c r="H2694" s="5" t="s">
        <v>20</v>
      </c>
      <c r="I2694" s="5" t="s">
        <v>37</v>
      </c>
      <c r="J2694" s="5" t="s">
        <v>3062</v>
      </c>
      <c r="K2694" s="50" t="s">
        <v>23</v>
      </c>
      <c r="L2694" s="5" t="s">
        <v>1305</v>
      </c>
      <c r="M2694" s="5"/>
      <c r="N2694" s="5" t="s">
        <v>26</v>
      </c>
      <c r="O2694" s="51">
        <v>1269</v>
      </c>
    </row>
    <row r="2695" ht="35" customHeight="1">
      <c r="D2695" s="5" t="s">
        <v>18</v>
      </c>
      <c r="E2695" s="5" t="s">
        <v>4537</v>
      </c>
      <c r="F2695" s="5">
        <v>489271</v>
      </c>
      <c r="G2695" s="5">
        <v>0</v>
      </c>
      <c r="H2695" s="5" t="s">
        <v>28</v>
      </c>
      <c r="I2695" s="5" t="s">
        <v>21</v>
      </c>
      <c r="J2695" s="5" t="s">
        <v>4538</v>
      </c>
      <c r="K2695" s="50" t="s">
        <v>23</v>
      </c>
      <c r="L2695" s="5" t="s">
        <v>4539</v>
      </c>
      <c r="M2695" s="5" t="s">
        <v>144</v>
      </c>
      <c r="N2695" s="50" t="s">
        <v>32</v>
      </c>
      <c r="O2695" s="51">
        <v>1349</v>
      </c>
    </row>
    <row r="2696" ht="35" customHeight="1">
      <c r="D2696" s="5" t="s">
        <v>18</v>
      </c>
      <c r="E2696" s="5" t="s">
        <v>4537</v>
      </c>
      <c r="F2696" s="5">
        <v>491009</v>
      </c>
      <c r="G2696" s="5">
        <v>0</v>
      </c>
      <c r="H2696" s="5" t="s">
        <v>20</v>
      </c>
      <c r="I2696" s="5" t="s">
        <v>21</v>
      </c>
      <c r="J2696" s="5" t="s">
        <v>4540</v>
      </c>
      <c r="K2696" s="50" t="s">
        <v>23</v>
      </c>
      <c r="L2696" s="5" t="s">
        <v>4541</v>
      </c>
      <c r="M2696" s="5" t="s">
        <v>1766</v>
      </c>
      <c r="N2696" s="5" t="s">
        <v>26</v>
      </c>
      <c r="O2696" s="51">
        <v>749</v>
      </c>
    </row>
    <row r="2697" ht="35" customHeight="1">
      <c r="D2697" s="5" t="s">
        <v>18</v>
      </c>
      <c r="E2697" s="5" t="s">
        <v>4537</v>
      </c>
      <c r="F2697" s="5">
        <v>493415</v>
      </c>
      <c r="G2697" s="5">
        <v>0</v>
      </c>
      <c r="H2697" s="5" t="s">
        <v>20</v>
      </c>
      <c r="I2697" s="5" t="s">
        <v>37</v>
      </c>
      <c r="J2697" s="5" t="s">
        <v>4542</v>
      </c>
      <c r="K2697" s="50" t="s">
        <v>23</v>
      </c>
      <c r="L2697" s="5" t="s">
        <v>4465</v>
      </c>
      <c r="M2697" s="5" t="s">
        <v>4543</v>
      </c>
      <c r="N2697" s="5" t="s">
        <v>26</v>
      </c>
      <c r="O2697" s="51">
        <v>589</v>
      </c>
    </row>
    <row r="2698" ht="35" customHeight="1">
      <c r="D2698" s="5" t="s">
        <v>18</v>
      </c>
      <c r="E2698" s="5" t="s">
        <v>4537</v>
      </c>
      <c r="F2698" s="5">
        <v>492280</v>
      </c>
      <c r="G2698" s="5">
        <v>0</v>
      </c>
      <c r="H2698" s="5" t="s">
        <v>20</v>
      </c>
      <c r="I2698" s="5" t="s">
        <v>37</v>
      </c>
      <c r="J2698" s="5" t="s">
        <v>4544</v>
      </c>
      <c r="K2698" s="50" t="s">
        <v>23</v>
      </c>
      <c r="L2698" s="5" t="s">
        <v>4545</v>
      </c>
      <c r="M2698" s="5" t="s">
        <v>55</v>
      </c>
      <c r="N2698" s="5" t="s">
        <v>26</v>
      </c>
      <c r="O2698" s="51">
        <v>839</v>
      </c>
    </row>
    <row r="2699" ht="35" customHeight="1">
      <c r="D2699" s="5" t="s">
        <v>18</v>
      </c>
      <c r="E2699" s="5" t="s">
        <v>4546</v>
      </c>
      <c r="F2699" s="5">
        <v>496087</v>
      </c>
      <c r="G2699" s="5">
        <v>0</v>
      </c>
      <c r="H2699" s="5" t="s">
        <v>20</v>
      </c>
      <c r="I2699" s="5" t="s">
        <v>21</v>
      </c>
      <c r="J2699" s="5" t="s">
        <v>4547</v>
      </c>
      <c r="K2699" s="50" t="s">
        <v>23</v>
      </c>
      <c r="L2699" s="5" t="s">
        <v>4548</v>
      </c>
      <c r="M2699" s="5"/>
      <c r="N2699" s="5" t="s">
        <v>26</v>
      </c>
      <c r="O2699" s="51">
        <v>1519</v>
      </c>
    </row>
    <row r="2700" ht="35" customHeight="1">
      <c r="D2700" s="5" t="s">
        <v>18</v>
      </c>
      <c r="E2700" s="5" t="s">
        <v>4549</v>
      </c>
      <c r="F2700" s="5">
        <v>491157</v>
      </c>
      <c r="G2700" s="5">
        <v>0</v>
      </c>
      <c r="H2700" s="5" t="s">
        <v>20</v>
      </c>
      <c r="I2700" s="5" t="s">
        <v>37</v>
      </c>
      <c r="J2700" s="5" t="s">
        <v>1007</v>
      </c>
      <c r="K2700" s="50" t="s">
        <v>23</v>
      </c>
      <c r="L2700" s="5" t="s">
        <v>1008</v>
      </c>
      <c r="M2700" s="5"/>
      <c r="N2700" s="5" t="s">
        <v>26</v>
      </c>
      <c r="O2700" s="51">
        <v>999</v>
      </c>
    </row>
    <row r="2701" ht="35" customHeight="1">
      <c r="D2701" s="5" t="s">
        <v>18</v>
      </c>
      <c r="E2701" s="5" t="s">
        <v>4549</v>
      </c>
      <c r="F2701" s="5">
        <v>493017</v>
      </c>
      <c r="G2701" s="5">
        <v>0</v>
      </c>
      <c r="H2701" s="5" t="s">
        <v>20</v>
      </c>
      <c r="I2701" s="5" t="s">
        <v>37</v>
      </c>
      <c r="J2701" s="5" t="s">
        <v>4550</v>
      </c>
      <c r="K2701" s="50" t="s">
        <v>23</v>
      </c>
      <c r="L2701" s="5" t="s">
        <v>675</v>
      </c>
      <c r="M2701" s="5" t="s">
        <v>194</v>
      </c>
      <c r="N2701" s="5" t="s">
        <v>26</v>
      </c>
      <c r="O2701" s="51">
        <v>909</v>
      </c>
    </row>
    <row r="2702" ht="35" customHeight="1">
      <c r="D2702" s="5" t="s">
        <v>18</v>
      </c>
      <c r="E2702" s="5" t="s">
        <v>4551</v>
      </c>
      <c r="F2702" s="5">
        <v>489243</v>
      </c>
      <c r="G2702" s="5">
        <v>0</v>
      </c>
      <c r="H2702" s="5" t="s">
        <v>28</v>
      </c>
      <c r="I2702" s="5" t="s">
        <v>21</v>
      </c>
      <c r="J2702" s="5" t="s">
        <v>4552</v>
      </c>
      <c r="K2702" s="50" t="s">
        <v>23</v>
      </c>
      <c r="L2702" s="5" t="s">
        <v>4553</v>
      </c>
      <c r="M2702" s="5" t="s">
        <v>344</v>
      </c>
      <c r="N2702" s="50" t="s">
        <v>32</v>
      </c>
      <c r="O2702" s="51">
        <v>1569</v>
      </c>
    </row>
    <row r="2703" ht="35" customHeight="1">
      <c r="D2703" s="5" t="s">
        <v>18</v>
      </c>
      <c r="E2703" s="5" t="s">
        <v>4551</v>
      </c>
      <c r="F2703" s="5">
        <v>489312</v>
      </c>
      <c r="G2703" s="5">
        <v>0</v>
      </c>
      <c r="H2703" s="5" t="s">
        <v>28</v>
      </c>
      <c r="I2703" s="5" t="s">
        <v>21</v>
      </c>
      <c r="J2703" s="5" t="s">
        <v>4552</v>
      </c>
      <c r="K2703" s="50" t="s">
        <v>23</v>
      </c>
      <c r="L2703" s="5" t="s">
        <v>4027</v>
      </c>
      <c r="M2703" s="5" t="s">
        <v>194</v>
      </c>
      <c r="N2703" s="50" t="s">
        <v>32</v>
      </c>
      <c r="O2703" s="51">
        <v>1519</v>
      </c>
    </row>
    <row r="2704" ht="35" customHeight="1">
      <c r="D2704" s="5" t="s">
        <v>18</v>
      </c>
      <c r="E2704" s="5" t="s">
        <v>4551</v>
      </c>
      <c r="F2704" s="5">
        <v>489235</v>
      </c>
      <c r="G2704" s="5">
        <v>0</v>
      </c>
      <c r="H2704" s="5" t="s">
        <v>20</v>
      </c>
      <c r="I2704" s="5" t="s">
        <v>21</v>
      </c>
      <c r="J2704" s="5" t="s">
        <v>4554</v>
      </c>
      <c r="K2704" s="50" t="s">
        <v>23</v>
      </c>
      <c r="L2704" s="5" t="s">
        <v>4555</v>
      </c>
      <c r="M2704" s="5" t="s">
        <v>666</v>
      </c>
      <c r="N2704" s="5" t="s">
        <v>26</v>
      </c>
      <c r="O2704" s="51">
        <v>1379</v>
      </c>
    </row>
    <row r="2705" ht="35" customHeight="1">
      <c r="D2705" s="5" t="s">
        <v>18</v>
      </c>
      <c r="E2705" s="5" t="s">
        <v>4551</v>
      </c>
      <c r="F2705" s="5">
        <v>490864</v>
      </c>
      <c r="G2705" s="5">
        <v>0</v>
      </c>
      <c r="H2705" s="5" t="s">
        <v>20</v>
      </c>
      <c r="I2705" s="5" t="s">
        <v>37</v>
      </c>
      <c r="J2705" s="5" t="s">
        <v>582</v>
      </c>
      <c r="K2705" s="50" t="s">
        <v>23</v>
      </c>
      <c r="L2705" s="5" t="s">
        <v>583</v>
      </c>
      <c r="M2705" s="5" t="s">
        <v>252</v>
      </c>
      <c r="N2705" s="5" t="s">
        <v>26</v>
      </c>
      <c r="O2705" s="51">
        <v>879</v>
      </c>
    </row>
    <row r="2706" ht="35" customHeight="1">
      <c r="D2706" s="5" t="s">
        <v>18</v>
      </c>
      <c r="E2706" s="5" t="s">
        <v>4556</v>
      </c>
      <c r="F2706" s="5">
        <v>496423</v>
      </c>
      <c r="G2706" s="5">
        <v>0</v>
      </c>
      <c r="H2706" s="5" t="s">
        <v>28</v>
      </c>
      <c r="I2706" s="5" t="s">
        <v>21</v>
      </c>
      <c r="J2706" s="5" t="s">
        <v>4348</v>
      </c>
      <c r="K2706" s="50" t="s">
        <v>23</v>
      </c>
      <c r="L2706" s="5" t="s">
        <v>4349</v>
      </c>
      <c r="M2706" s="5" t="s">
        <v>2775</v>
      </c>
      <c r="N2706" s="50" t="s">
        <v>32</v>
      </c>
      <c r="O2706" s="51">
        <v>1469</v>
      </c>
    </row>
    <row r="2707" ht="35" customHeight="1">
      <c r="D2707" s="5" t="s">
        <v>18</v>
      </c>
      <c r="E2707" s="5" t="s">
        <v>4556</v>
      </c>
      <c r="F2707" s="5">
        <v>493039</v>
      </c>
      <c r="G2707" s="5">
        <v>0</v>
      </c>
      <c r="H2707" s="5" t="s">
        <v>20</v>
      </c>
      <c r="I2707" s="5" t="s">
        <v>21</v>
      </c>
      <c r="J2707" s="5" t="s">
        <v>4354</v>
      </c>
      <c r="K2707" s="50" t="s">
        <v>23</v>
      </c>
      <c r="L2707" s="5" t="s">
        <v>4355</v>
      </c>
      <c r="M2707" s="5" t="s">
        <v>93</v>
      </c>
      <c r="N2707" s="5" t="s">
        <v>26</v>
      </c>
      <c r="O2707" s="51">
        <v>799</v>
      </c>
    </row>
    <row r="2708" ht="35" customHeight="1">
      <c r="D2708" s="5" t="s">
        <v>18</v>
      </c>
      <c r="E2708" s="5" t="s">
        <v>4556</v>
      </c>
      <c r="F2708" s="5">
        <v>494621</v>
      </c>
      <c r="G2708" s="5">
        <v>0</v>
      </c>
      <c r="H2708" s="5" t="s">
        <v>20</v>
      </c>
      <c r="I2708" s="5" t="s">
        <v>21</v>
      </c>
      <c r="J2708" s="5" t="s">
        <v>4557</v>
      </c>
      <c r="K2708" s="50" t="s">
        <v>23</v>
      </c>
      <c r="L2708" s="5" t="s">
        <v>4558</v>
      </c>
      <c r="M2708" s="5" t="s">
        <v>248</v>
      </c>
      <c r="N2708" s="5" t="s">
        <v>26</v>
      </c>
      <c r="O2708" s="51">
        <v>1529</v>
      </c>
    </row>
    <row r="2709" ht="35" customHeight="1">
      <c r="D2709" s="5" t="s">
        <v>18</v>
      </c>
      <c r="E2709" s="5" t="s">
        <v>4559</v>
      </c>
      <c r="F2709" s="5">
        <v>495549</v>
      </c>
      <c r="G2709" s="5">
        <v>0</v>
      </c>
      <c r="H2709" s="5" t="s">
        <v>20</v>
      </c>
      <c r="I2709" s="5" t="s">
        <v>21</v>
      </c>
      <c r="J2709" s="5" t="s">
        <v>1004</v>
      </c>
      <c r="K2709" s="50" t="s">
        <v>23</v>
      </c>
      <c r="L2709" s="5" t="s">
        <v>680</v>
      </c>
      <c r="M2709" s="5" t="s">
        <v>252</v>
      </c>
      <c r="N2709" s="5" t="s">
        <v>26</v>
      </c>
      <c r="O2709" s="51">
        <v>1119</v>
      </c>
    </row>
    <row r="2710" ht="35" customHeight="1">
      <c r="D2710" s="5" t="s">
        <v>18</v>
      </c>
      <c r="E2710" s="5" t="s">
        <v>4559</v>
      </c>
      <c r="F2710" s="5">
        <v>492702</v>
      </c>
      <c r="G2710" s="5">
        <v>0</v>
      </c>
      <c r="H2710" s="5" t="s">
        <v>20</v>
      </c>
      <c r="I2710" s="5" t="s">
        <v>21</v>
      </c>
      <c r="J2710" s="5" t="s">
        <v>689</v>
      </c>
      <c r="K2710" s="50" t="s">
        <v>23</v>
      </c>
      <c r="L2710" s="5" t="s">
        <v>690</v>
      </c>
      <c r="M2710" s="5" t="s">
        <v>298</v>
      </c>
      <c r="N2710" s="5" t="s">
        <v>26</v>
      </c>
      <c r="O2710" s="51">
        <v>409</v>
      </c>
    </row>
    <row r="2711" ht="35" customHeight="1">
      <c r="D2711" s="5" t="s">
        <v>18</v>
      </c>
      <c r="E2711" s="5" t="s">
        <v>4559</v>
      </c>
      <c r="F2711" s="5">
        <v>491822</v>
      </c>
      <c r="G2711" s="5">
        <v>0</v>
      </c>
      <c r="H2711" s="5" t="s">
        <v>20</v>
      </c>
      <c r="I2711" s="5" t="s">
        <v>37</v>
      </c>
      <c r="J2711" s="5" t="s">
        <v>998</v>
      </c>
      <c r="K2711" s="50" t="s">
        <v>23</v>
      </c>
      <c r="L2711" s="5" t="s">
        <v>686</v>
      </c>
      <c r="M2711" s="5"/>
      <c r="N2711" s="5" t="s">
        <v>26</v>
      </c>
      <c r="O2711" s="51">
        <v>579</v>
      </c>
    </row>
    <row r="2712" ht="35" customHeight="1">
      <c r="D2712" s="5" t="s">
        <v>18</v>
      </c>
      <c r="E2712" s="5" t="s">
        <v>4559</v>
      </c>
      <c r="F2712" s="5">
        <v>491845</v>
      </c>
      <c r="G2712" s="5">
        <v>0</v>
      </c>
      <c r="H2712" s="5" t="s">
        <v>20</v>
      </c>
      <c r="I2712" s="5" t="s">
        <v>37</v>
      </c>
      <c r="J2712" s="5" t="s">
        <v>685</v>
      </c>
      <c r="K2712" s="50" t="s">
        <v>23</v>
      </c>
      <c r="L2712" s="5" t="s">
        <v>686</v>
      </c>
      <c r="M2712" s="5"/>
      <c r="N2712" s="5" t="s">
        <v>26</v>
      </c>
      <c r="O2712" s="51">
        <v>1059</v>
      </c>
    </row>
    <row r="2713" ht="35" customHeight="1">
      <c r="D2713" s="5" t="s">
        <v>18</v>
      </c>
      <c r="E2713" s="5" t="s">
        <v>4559</v>
      </c>
      <c r="F2713" s="5">
        <v>491846</v>
      </c>
      <c r="G2713" s="5">
        <v>0</v>
      </c>
      <c r="H2713" s="5" t="s">
        <v>20</v>
      </c>
      <c r="I2713" s="5" t="s">
        <v>37</v>
      </c>
      <c r="J2713" s="5" t="s">
        <v>687</v>
      </c>
      <c r="K2713" s="50" t="s">
        <v>23</v>
      </c>
      <c r="L2713" s="5" t="s">
        <v>686</v>
      </c>
      <c r="M2713" s="5"/>
      <c r="N2713" s="5" t="s">
        <v>26</v>
      </c>
      <c r="O2713" s="51">
        <v>1319</v>
      </c>
    </row>
    <row r="2714" ht="35" customHeight="1">
      <c r="D2714" s="5" t="s">
        <v>18</v>
      </c>
      <c r="E2714" s="5" t="s">
        <v>4559</v>
      </c>
      <c r="F2714" s="5">
        <v>491823</v>
      </c>
      <c r="G2714" s="5">
        <v>0</v>
      </c>
      <c r="H2714" s="5" t="s">
        <v>20</v>
      </c>
      <c r="I2714" s="5" t="s">
        <v>37</v>
      </c>
      <c r="J2714" s="5" t="s">
        <v>688</v>
      </c>
      <c r="K2714" s="50" t="s">
        <v>23</v>
      </c>
      <c r="L2714" s="5" t="s">
        <v>686</v>
      </c>
      <c r="M2714" s="5"/>
      <c r="N2714" s="5" t="s">
        <v>26</v>
      </c>
      <c r="O2714" s="51">
        <v>909</v>
      </c>
    </row>
    <row r="2715" ht="35" customHeight="1">
      <c r="D2715" s="5" t="s">
        <v>18</v>
      </c>
      <c r="E2715" s="5" t="s">
        <v>4559</v>
      </c>
      <c r="F2715" s="5">
        <v>475164</v>
      </c>
      <c r="G2715" s="5">
        <v>0</v>
      </c>
      <c r="H2715" s="5" t="s">
        <v>20</v>
      </c>
      <c r="I2715" s="5" t="s">
        <v>37</v>
      </c>
      <c r="J2715" s="5" t="s">
        <v>4560</v>
      </c>
      <c r="K2715" s="50" t="s">
        <v>23</v>
      </c>
      <c r="L2715" s="5" t="s">
        <v>2522</v>
      </c>
      <c r="M2715" s="5" t="s">
        <v>252</v>
      </c>
      <c r="N2715" s="5" t="s">
        <v>26</v>
      </c>
      <c r="O2715" s="51">
        <v>939</v>
      </c>
    </row>
    <row r="2716" ht="35" customHeight="1">
      <c r="D2716" s="5" t="s">
        <v>18</v>
      </c>
      <c r="E2716" s="5" t="s">
        <v>4561</v>
      </c>
      <c r="F2716" s="5">
        <v>496899</v>
      </c>
      <c r="G2716" s="5">
        <v>0</v>
      </c>
      <c r="H2716" s="5" t="s">
        <v>28</v>
      </c>
      <c r="I2716" s="5" t="s">
        <v>21</v>
      </c>
      <c r="J2716" s="5" t="s">
        <v>4562</v>
      </c>
      <c r="K2716" s="50" t="s">
        <v>23</v>
      </c>
      <c r="L2716" s="5" t="s">
        <v>4563</v>
      </c>
      <c r="M2716" s="5"/>
      <c r="N2716" s="50" t="s">
        <v>32</v>
      </c>
      <c r="O2716" s="51">
        <v>1399</v>
      </c>
    </row>
    <row r="2717" ht="35" customHeight="1">
      <c r="D2717" s="5" t="s">
        <v>18</v>
      </c>
      <c r="E2717" s="5" t="s">
        <v>4561</v>
      </c>
      <c r="F2717" s="5">
        <v>495549</v>
      </c>
      <c r="G2717" s="5">
        <v>0</v>
      </c>
      <c r="H2717" s="5" t="s">
        <v>20</v>
      </c>
      <c r="I2717" s="5" t="s">
        <v>21</v>
      </c>
      <c r="J2717" s="5" t="s">
        <v>1004</v>
      </c>
      <c r="K2717" s="50" t="s">
        <v>23</v>
      </c>
      <c r="L2717" s="5" t="s">
        <v>680</v>
      </c>
      <c r="M2717" s="5" t="s">
        <v>252</v>
      </c>
      <c r="N2717" s="5" t="s">
        <v>26</v>
      </c>
      <c r="O2717" s="51">
        <v>1119</v>
      </c>
    </row>
    <row r="2718" ht="35" customHeight="1">
      <c r="D2718" s="5" t="s">
        <v>18</v>
      </c>
      <c r="E2718" s="5" t="s">
        <v>4561</v>
      </c>
      <c r="F2718" s="5">
        <v>488578</v>
      </c>
      <c r="G2718" s="5">
        <v>0</v>
      </c>
      <c r="H2718" s="5" t="s">
        <v>20</v>
      </c>
      <c r="I2718" s="5" t="s">
        <v>37</v>
      </c>
      <c r="J2718" s="5" t="s">
        <v>676</v>
      </c>
      <c r="K2718" s="50" t="s">
        <v>23</v>
      </c>
      <c r="L2718" s="5" t="s">
        <v>677</v>
      </c>
      <c r="M2718" s="5" t="s">
        <v>678</v>
      </c>
      <c r="N2718" s="5" t="s">
        <v>26</v>
      </c>
      <c r="O2718" s="51">
        <v>689</v>
      </c>
    </row>
    <row r="2719" ht="35" customHeight="1">
      <c r="D2719" s="5" t="s">
        <v>18</v>
      </c>
      <c r="E2719" s="5" t="s">
        <v>4561</v>
      </c>
      <c r="F2719" s="5">
        <v>490864</v>
      </c>
      <c r="G2719" s="5">
        <v>0</v>
      </c>
      <c r="H2719" s="5" t="s">
        <v>20</v>
      </c>
      <c r="I2719" s="5" t="s">
        <v>37</v>
      </c>
      <c r="J2719" s="5" t="s">
        <v>582</v>
      </c>
      <c r="K2719" s="50" t="s">
        <v>23</v>
      </c>
      <c r="L2719" s="5" t="s">
        <v>583</v>
      </c>
      <c r="M2719" s="5" t="s">
        <v>252</v>
      </c>
      <c r="N2719" s="5" t="s">
        <v>26</v>
      </c>
      <c r="O2719" s="51">
        <v>879</v>
      </c>
    </row>
    <row r="2720" ht="35" customHeight="1">
      <c r="D2720" s="5" t="s">
        <v>18</v>
      </c>
      <c r="E2720" s="5" t="s">
        <v>4564</v>
      </c>
      <c r="F2720" s="5">
        <v>491309</v>
      </c>
      <c r="G2720" s="5">
        <v>0</v>
      </c>
      <c r="H2720" s="5" t="s">
        <v>20</v>
      </c>
      <c r="I2720" s="5" t="s">
        <v>21</v>
      </c>
      <c r="J2720" s="5" t="s">
        <v>4565</v>
      </c>
      <c r="K2720" s="50" t="s">
        <v>23</v>
      </c>
      <c r="L2720" s="5" t="s">
        <v>1001</v>
      </c>
      <c r="M2720" s="5" t="s">
        <v>661</v>
      </c>
      <c r="N2720" s="5" t="s">
        <v>26</v>
      </c>
      <c r="O2720" s="51">
        <v>759</v>
      </c>
    </row>
    <row r="2721" ht="35" customHeight="1">
      <c r="D2721" s="5" t="s">
        <v>18</v>
      </c>
      <c r="E2721" s="5" t="s">
        <v>4564</v>
      </c>
      <c r="F2721" s="5">
        <v>475164</v>
      </c>
      <c r="G2721" s="5">
        <v>0</v>
      </c>
      <c r="H2721" s="5" t="s">
        <v>20</v>
      </c>
      <c r="I2721" s="5" t="s">
        <v>37</v>
      </c>
      <c r="J2721" s="5" t="s">
        <v>4560</v>
      </c>
      <c r="K2721" s="50" t="s">
        <v>23</v>
      </c>
      <c r="L2721" s="5" t="s">
        <v>2522</v>
      </c>
      <c r="M2721" s="5" t="s">
        <v>252</v>
      </c>
      <c r="N2721" s="5" t="s">
        <v>26</v>
      </c>
      <c r="O2721" s="51">
        <v>939</v>
      </c>
    </row>
    <row r="2722" ht="35" customHeight="1">
      <c r="D2722" s="5" t="s">
        <v>18</v>
      </c>
      <c r="E2722" s="5" t="s">
        <v>4566</v>
      </c>
      <c r="F2722" s="5">
        <v>496126</v>
      </c>
      <c r="G2722" s="5">
        <v>0</v>
      </c>
      <c r="H2722" s="5" t="s">
        <v>20</v>
      </c>
      <c r="I2722" s="5" t="s">
        <v>37</v>
      </c>
      <c r="J2722" s="5" t="s">
        <v>2261</v>
      </c>
      <c r="K2722" s="50" t="s">
        <v>23</v>
      </c>
      <c r="L2722" s="5" t="s">
        <v>2262</v>
      </c>
      <c r="M2722" s="5"/>
      <c r="N2722" s="5" t="s">
        <v>26</v>
      </c>
      <c r="O2722" s="51">
        <v>1399</v>
      </c>
    </row>
    <row r="2723" ht="35" customHeight="1">
      <c r="D2723" s="5" t="s">
        <v>18</v>
      </c>
      <c r="E2723" s="5" t="s">
        <v>4566</v>
      </c>
      <c r="F2723" s="5">
        <v>492128</v>
      </c>
      <c r="G2723" s="5">
        <v>0</v>
      </c>
      <c r="H2723" s="5" t="s">
        <v>20</v>
      </c>
      <c r="I2723" s="5" t="s">
        <v>37</v>
      </c>
      <c r="J2723" s="5" t="s">
        <v>4567</v>
      </c>
      <c r="K2723" s="50" t="s">
        <v>23</v>
      </c>
      <c r="L2723" s="5" t="s">
        <v>4568</v>
      </c>
      <c r="M2723" s="5" t="s">
        <v>230</v>
      </c>
      <c r="N2723" s="5" t="s">
        <v>26</v>
      </c>
      <c r="O2723" s="51">
        <v>439</v>
      </c>
    </row>
    <row r="2724" ht="35" customHeight="1">
      <c r="D2724" s="5" t="s">
        <v>18</v>
      </c>
      <c r="E2724" s="5" t="s">
        <v>4569</v>
      </c>
      <c r="F2724" s="5">
        <v>490606</v>
      </c>
      <c r="G2724" s="5">
        <v>0</v>
      </c>
      <c r="H2724" s="5" t="s">
        <v>28</v>
      </c>
      <c r="I2724" s="5" t="s">
        <v>21</v>
      </c>
      <c r="J2724" s="5" t="s">
        <v>4570</v>
      </c>
      <c r="K2724" s="50" t="s">
        <v>23</v>
      </c>
      <c r="L2724" s="5" t="s">
        <v>4571</v>
      </c>
      <c r="M2724" s="5" t="s">
        <v>4572</v>
      </c>
      <c r="N2724" s="50" t="s">
        <v>32</v>
      </c>
      <c r="O2724" s="51">
        <v>899</v>
      </c>
    </row>
    <row r="2725" ht="35" customHeight="1">
      <c r="D2725" s="5" t="s">
        <v>18</v>
      </c>
      <c r="E2725" s="5" t="s">
        <v>4569</v>
      </c>
      <c r="F2725" s="5">
        <v>475164</v>
      </c>
      <c r="G2725" s="5">
        <v>0</v>
      </c>
      <c r="H2725" s="5" t="s">
        <v>20</v>
      </c>
      <c r="I2725" s="5" t="s">
        <v>37</v>
      </c>
      <c r="J2725" s="5" t="s">
        <v>4560</v>
      </c>
      <c r="K2725" s="50" t="s">
        <v>23</v>
      </c>
      <c r="L2725" s="5" t="s">
        <v>2522</v>
      </c>
      <c r="M2725" s="5" t="s">
        <v>252</v>
      </c>
      <c r="N2725" s="5" t="s">
        <v>26</v>
      </c>
      <c r="O2725" s="51">
        <v>939</v>
      </c>
    </row>
    <row r="2726" ht="35" customHeight="1">
      <c r="D2726" s="5" t="s">
        <v>18</v>
      </c>
      <c r="E2726" s="5" t="s">
        <v>4573</v>
      </c>
      <c r="F2726" s="5">
        <v>496942</v>
      </c>
      <c r="G2726" s="5">
        <v>0</v>
      </c>
      <c r="H2726" s="5" t="s">
        <v>20</v>
      </c>
      <c r="I2726" s="5" t="s">
        <v>21</v>
      </c>
      <c r="J2726" s="5" t="s">
        <v>4574</v>
      </c>
      <c r="K2726" s="50" t="s">
        <v>23</v>
      </c>
      <c r="L2726" s="5" t="s">
        <v>4575</v>
      </c>
      <c r="M2726" s="5" t="s">
        <v>4576</v>
      </c>
      <c r="N2726" s="5" t="s">
        <v>26</v>
      </c>
      <c r="O2726" s="51">
        <v>649</v>
      </c>
    </row>
    <row r="2727" ht="35" customHeight="1">
      <c r="D2727" s="5" t="s">
        <v>18</v>
      </c>
      <c r="E2727" s="5" t="s">
        <v>4577</v>
      </c>
      <c r="F2727" s="5">
        <v>491953</v>
      </c>
      <c r="G2727" s="5">
        <v>0</v>
      </c>
      <c r="H2727" s="5" t="s">
        <v>28</v>
      </c>
      <c r="I2727" s="5" t="s">
        <v>21</v>
      </c>
      <c r="J2727" s="5" t="s">
        <v>4578</v>
      </c>
      <c r="K2727" s="50" t="s">
        <v>23</v>
      </c>
      <c r="L2727" s="5" t="s">
        <v>4579</v>
      </c>
      <c r="M2727" s="5" t="s">
        <v>4580</v>
      </c>
      <c r="N2727" s="50" t="s">
        <v>32</v>
      </c>
      <c r="O2727" s="51">
        <v>1269</v>
      </c>
    </row>
    <row r="2728" ht="35" customHeight="1">
      <c r="D2728" s="5" t="s">
        <v>18</v>
      </c>
      <c r="E2728" s="5" t="s">
        <v>4577</v>
      </c>
      <c r="F2728" s="5">
        <v>493944</v>
      </c>
      <c r="G2728" s="5">
        <v>0</v>
      </c>
      <c r="H2728" s="5" t="s">
        <v>20</v>
      </c>
      <c r="I2728" s="5" t="s">
        <v>37</v>
      </c>
      <c r="J2728" s="5" t="s">
        <v>4581</v>
      </c>
      <c r="K2728" s="50" t="s">
        <v>23</v>
      </c>
      <c r="L2728" s="5" t="s">
        <v>4384</v>
      </c>
      <c r="M2728" s="5" t="s">
        <v>4385</v>
      </c>
      <c r="N2728" s="5" t="s">
        <v>26</v>
      </c>
      <c r="O2728" s="51">
        <v>989</v>
      </c>
    </row>
    <row r="2729" ht="35" customHeight="1">
      <c r="D2729" s="5" t="s">
        <v>18</v>
      </c>
      <c r="E2729" s="5" t="s">
        <v>4582</v>
      </c>
      <c r="F2729" s="5">
        <v>492155</v>
      </c>
      <c r="G2729" s="5">
        <v>0</v>
      </c>
      <c r="H2729" s="5" t="s">
        <v>20</v>
      </c>
      <c r="I2729" s="5" t="s">
        <v>21</v>
      </c>
      <c r="J2729" s="5" t="s">
        <v>3928</v>
      </c>
      <c r="K2729" s="50" t="s">
        <v>23</v>
      </c>
      <c r="L2729" s="5" t="s">
        <v>3041</v>
      </c>
      <c r="M2729" s="5" t="s">
        <v>3929</v>
      </c>
      <c r="N2729" s="5" t="s">
        <v>26</v>
      </c>
      <c r="O2729" s="51">
        <v>779</v>
      </c>
    </row>
    <row r="2730" ht="35" customHeight="1">
      <c r="D2730" s="5" t="s">
        <v>18</v>
      </c>
      <c r="E2730" s="5" t="s">
        <v>4582</v>
      </c>
      <c r="F2730" s="5">
        <v>492383</v>
      </c>
      <c r="G2730" s="5">
        <v>0</v>
      </c>
      <c r="H2730" s="5" t="s">
        <v>20</v>
      </c>
      <c r="I2730" s="5" t="s">
        <v>21</v>
      </c>
      <c r="J2730" s="5" t="s">
        <v>3937</v>
      </c>
      <c r="K2730" s="50" t="s">
        <v>23</v>
      </c>
      <c r="L2730" s="5" t="s">
        <v>3938</v>
      </c>
      <c r="M2730" s="5" t="s">
        <v>81</v>
      </c>
      <c r="N2730" s="5" t="s">
        <v>26</v>
      </c>
      <c r="O2730" s="51">
        <v>839</v>
      </c>
    </row>
    <row r="2731" ht="35" customHeight="1">
      <c r="D2731" s="5" t="s">
        <v>18</v>
      </c>
      <c r="E2731" s="5" t="s">
        <v>4582</v>
      </c>
      <c r="F2731" s="5">
        <v>488955</v>
      </c>
      <c r="G2731" s="5">
        <v>0</v>
      </c>
      <c r="H2731" s="5" t="s">
        <v>20</v>
      </c>
      <c r="I2731" s="5" t="s">
        <v>21</v>
      </c>
      <c r="J2731" s="5" t="s">
        <v>3932</v>
      </c>
      <c r="K2731" s="50" t="s">
        <v>23</v>
      </c>
      <c r="L2731" s="5" t="s">
        <v>3933</v>
      </c>
      <c r="M2731" s="5" t="s">
        <v>3934</v>
      </c>
      <c r="N2731" s="5" t="s">
        <v>26</v>
      </c>
      <c r="O2731" s="51">
        <v>1349</v>
      </c>
    </row>
    <row r="2732" ht="35" customHeight="1">
      <c r="D2732" s="5" t="s">
        <v>18</v>
      </c>
      <c r="E2732" s="5" t="s">
        <v>4582</v>
      </c>
      <c r="F2732" s="5">
        <v>492157</v>
      </c>
      <c r="G2732" s="5">
        <v>0</v>
      </c>
      <c r="H2732" s="5" t="s">
        <v>20</v>
      </c>
      <c r="I2732" s="5" t="s">
        <v>21</v>
      </c>
      <c r="J2732" s="5" t="s">
        <v>4583</v>
      </c>
      <c r="K2732" s="50" t="s">
        <v>23</v>
      </c>
      <c r="L2732" s="5" t="s">
        <v>4584</v>
      </c>
      <c r="M2732" s="5"/>
      <c r="N2732" s="5" t="s">
        <v>26</v>
      </c>
      <c r="O2732" s="51">
        <v>559</v>
      </c>
    </row>
    <row r="2733" ht="35" customHeight="1">
      <c r="D2733" s="5" t="s">
        <v>18</v>
      </c>
      <c r="E2733" s="5" t="s">
        <v>4582</v>
      </c>
      <c r="F2733" s="5">
        <v>492166</v>
      </c>
      <c r="G2733" s="5">
        <v>0</v>
      </c>
      <c r="H2733" s="5" t="s">
        <v>20</v>
      </c>
      <c r="I2733" s="5" t="s">
        <v>21</v>
      </c>
      <c r="J2733" s="5" t="s">
        <v>3935</v>
      </c>
      <c r="K2733" s="50" t="s">
        <v>23</v>
      </c>
      <c r="L2733" s="5" t="s">
        <v>3936</v>
      </c>
      <c r="M2733" s="5" t="s">
        <v>230</v>
      </c>
      <c r="N2733" s="5" t="s">
        <v>26</v>
      </c>
      <c r="O2733" s="51">
        <v>439</v>
      </c>
    </row>
    <row r="2734" ht="35" customHeight="1">
      <c r="D2734" s="5" t="s">
        <v>18</v>
      </c>
      <c r="E2734" s="5" t="s">
        <v>4582</v>
      </c>
      <c r="F2734" s="5">
        <v>489279</v>
      </c>
      <c r="G2734" s="5">
        <v>0</v>
      </c>
      <c r="H2734" s="5" t="s">
        <v>20</v>
      </c>
      <c r="I2734" s="5" t="s">
        <v>21</v>
      </c>
      <c r="J2734" s="5" t="s">
        <v>4585</v>
      </c>
      <c r="K2734" s="50" t="s">
        <v>23</v>
      </c>
      <c r="L2734" s="5" t="s">
        <v>4586</v>
      </c>
      <c r="M2734" s="5" t="s">
        <v>252</v>
      </c>
      <c r="N2734" s="5" t="s">
        <v>26</v>
      </c>
      <c r="O2734" s="51">
        <v>1359</v>
      </c>
    </row>
    <row r="2735" ht="35" customHeight="1">
      <c r="D2735" s="5" t="s">
        <v>18</v>
      </c>
      <c r="E2735" s="5" t="s">
        <v>4582</v>
      </c>
      <c r="F2735" s="5">
        <v>494809</v>
      </c>
      <c r="G2735" s="5">
        <v>0</v>
      </c>
      <c r="H2735" s="5" t="s">
        <v>20</v>
      </c>
      <c r="I2735" s="5" t="s">
        <v>21</v>
      </c>
      <c r="J2735" s="5" t="s">
        <v>4587</v>
      </c>
      <c r="K2735" s="50" t="s">
        <v>23</v>
      </c>
      <c r="L2735" s="5" t="s">
        <v>4588</v>
      </c>
      <c r="M2735" s="5"/>
      <c r="N2735" s="5" t="s">
        <v>26</v>
      </c>
      <c r="O2735" s="51">
        <v>909</v>
      </c>
    </row>
    <row r="2736" ht="35" customHeight="1">
      <c r="D2736" s="5" t="s">
        <v>18</v>
      </c>
      <c r="E2736" s="5" t="s">
        <v>4582</v>
      </c>
      <c r="F2736" s="5">
        <v>496901</v>
      </c>
      <c r="G2736" s="5">
        <v>0</v>
      </c>
      <c r="H2736" s="5" t="s">
        <v>20</v>
      </c>
      <c r="I2736" s="5" t="s">
        <v>37</v>
      </c>
      <c r="J2736" s="5" t="s">
        <v>4589</v>
      </c>
      <c r="K2736" s="50" t="s">
        <v>23</v>
      </c>
      <c r="L2736" s="5" t="s">
        <v>4590</v>
      </c>
      <c r="M2736" s="5" t="s">
        <v>1464</v>
      </c>
      <c r="N2736" s="5" t="s">
        <v>26</v>
      </c>
      <c r="O2736" s="51">
        <v>329</v>
      </c>
    </row>
    <row r="2737" ht="35" customHeight="1">
      <c r="D2737" s="5" t="s">
        <v>18</v>
      </c>
      <c r="E2737" s="5" t="s">
        <v>4582</v>
      </c>
      <c r="F2737" s="5">
        <v>489768</v>
      </c>
      <c r="G2737" s="5">
        <v>0</v>
      </c>
      <c r="H2737" s="5" t="s">
        <v>20</v>
      </c>
      <c r="I2737" s="5" t="s">
        <v>37</v>
      </c>
      <c r="J2737" s="5" t="s">
        <v>4585</v>
      </c>
      <c r="K2737" s="50" t="s">
        <v>23</v>
      </c>
      <c r="L2737" s="5" t="s">
        <v>4591</v>
      </c>
      <c r="M2737" s="5" t="s">
        <v>135</v>
      </c>
      <c r="N2737" s="5" t="s">
        <v>26</v>
      </c>
      <c r="O2737" s="51">
        <v>1229</v>
      </c>
    </row>
    <row r="2738" ht="35" customHeight="1">
      <c r="D2738" s="5" t="s">
        <v>18</v>
      </c>
      <c r="E2738" s="5" t="s">
        <v>4582</v>
      </c>
      <c r="F2738" s="5">
        <v>481961</v>
      </c>
      <c r="G2738" s="5">
        <v>0</v>
      </c>
      <c r="H2738" s="5" t="s">
        <v>20</v>
      </c>
      <c r="I2738" s="5" t="s">
        <v>37</v>
      </c>
      <c r="J2738" s="5" t="s">
        <v>4592</v>
      </c>
      <c r="K2738" s="50" t="s">
        <v>23</v>
      </c>
      <c r="L2738" s="5" t="s">
        <v>4593</v>
      </c>
      <c r="M2738" s="5" t="s">
        <v>4594</v>
      </c>
      <c r="N2738" s="5" t="s">
        <v>26</v>
      </c>
      <c r="O2738" s="51">
        <v>539</v>
      </c>
    </row>
    <row r="2739" ht="35" customHeight="1">
      <c r="D2739" s="5" t="s">
        <v>18</v>
      </c>
      <c r="E2739" s="5" t="s">
        <v>4582</v>
      </c>
      <c r="F2739" s="5">
        <v>475164</v>
      </c>
      <c r="G2739" s="5">
        <v>0</v>
      </c>
      <c r="H2739" s="5" t="s">
        <v>20</v>
      </c>
      <c r="I2739" s="5" t="s">
        <v>37</v>
      </c>
      <c r="J2739" s="5" t="s">
        <v>4560</v>
      </c>
      <c r="K2739" s="50" t="s">
        <v>23</v>
      </c>
      <c r="L2739" s="5" t="s">
        <v>2522</v>
      </c>
      <c r="M2739" s="5" t="s">
        <v>252</v>
      </c>
      <c r="N2739" s="5" t="s">
        <v>26</v>
      </c>
      <c r="O2739" s="51">
        <v>939</v>
      </c>
    </row>
    <row r="2740" ht="35" customHeight="1">
      <c r="D2740" s="5" t="s">
        <v>18</v>
      </c>
      <c r="E2740" s="5" t="s">
        <v>4595</v>
      </c>
      <c r="F2740" s="5">
        <v>492383</v>
      </c>
      <c r="G2740" s="5">
        <v>0</v>
      </c>
      <c r="H2740" s="5" t="s">
        <v>20</v>
      </c>
      <c r="I2740" s="5" t="s">
        <v>21</v>
      </c>
      <c r="J2740" s="5" t="s">
        <v>3937</v>
      </c>
      <c r="K2740" s="50" t="s">
        <v>23</v>
      </c>
      <c r="L2740" s="5" t="s">
        <v>3938</v>
      </c>
      <c r="M2740" s="5" t="s">
        <v>81</v>
      </c>
      <c r="N2740" s="5" t="s">
        <v>26</v>
      </c>
      <c r="O2740" s="51">
        <v>839</v>
      </c>
    </row>
    <row r="2741" ht="35" customHeight="1">
      <c r="D2741" s="5" t="s">
        <v>18</v>
      </c>
      <c r="E2741" s="5" t="s">
        <v>4595</v>
      </c>
      <c r="F2741" s="5">
        <v>492157</v>
      </c>
      <c r="G2741" s="5">
        <v>0</v>
      </c>
      <c r="H2741" s="5" t="s">
        <v>20</v>
      </c>
      <c r="I2741" s="5" t="s">
        <v>21</v>
      </c>
      <c r="J2741" s="5" t="s">
        <v>4583</v>
      </c>
      <c r="K2741" s="50" t="s">
        <v>23</v>
      </c>
      <c r="L2741" s="5" t="s">
        <v>4584</v>
      </c>
      <c r="M2741" s="5"/>
      <c r="N2741" s="5" t="s">
        <v>26</v>
      </c>
      <c r="O2741" s="51">
        <v>559</v>
      </c>
    </row>
    <row r="2742" ht="35" customHeight="1">
      <c r="D2742" s="5" t="s">
        <v>18</v>
      </c>
      <c r="E2742" s="5" t="s">
        <v>4595</v>
      </c>
      <c r="F2742" s="5">
        <v>492166</v>
      </c>
      <c r="G2742" s="5">
        <v>0</v>
      </c>
      <c r="H2742" s="5" t="s">
        <v>20</v>
      </c>
      <c r="I2742" s="5" t="s">
        <v>21</v>
      </c>
      <c r="J2742" s="5" t="s">
        <v>3935</v>
      </c>
      <c r="K2742" s="50" t="s">
        <v>23</v>
      </c>
      <c r="L2742" s="5" t="s">
        <v>3936</v>
      </c>
      <c r="M2742" s="5" t="s">
        <v>230</v>
      </c>
      <c r="N2742" s="5" t="s">
        <v>26</v>
      </c>
      <c r="O2742" s="51">
        <v>439</v>
      </c>
    </row>
    <row r="2743" ht="35" customHeight="1">
      <c r="D2743" s="5" t="s">
        <v>18</v>
      </c>
      <c r="E2743" s="5" t="s">
        <v>4595</v>
      </c>
      <c r="F2743" s="5">
        <v>475164</v>
      </c>
      <c r="G2743" s="5">
        <v>0</v>
      </c>
      <c r="H2743" s="5" t="s">
        <v>20</v>
      </c>
      <c r="I2743" s="5" t="s">
        <v>37</v>
      </c>
      <c r="J2743" s="5" t="s">
        <v>4560</v>
      </c>
      <c r="K2743" s="50" t="s">
        <v>23</v>
      </c>
      <c r="L2743" s="5" t="s">
        <v>2522</v>
      </c>
      <c r="M2743" s="5" t="s">
        <v>252</v>
      </c>
      <c r="N2743" s="5" t="s">
        <v>26</v>
      </c>
      <c r="O2743" s="51">
        <v>939</v>
      </c>
    </row>
    <row r="2744" ht="35" customHeight="1">
      <c r="D2744" s="5" t="s">
        <v>18</v>
      </c>
      <c r="E2744" s="5" t="s">
        <v>4596</v>
      </c>
      <c r="F2744" s="5">
        <v>494410</v>
      </c>
      <c r="G2744" s="5">
        <v>0</v>
      </c>
      <c r="H2744" s="5" t="s">
        <v>20</v>
      </c>
      <c r="I2744" s="5" t="s">
        <v>21</v>
      </c>
      <c r="J2744" s="5" t="s">
        <v>4597</v>
      </c>
      <c r="K2744" s="50" t="s">
        <v>23</v>
      </c>
      <c r="L2744" s="5" t="s">
        <v>4598</v>
      </c>
      <c r="M2744" s="5"/>
      <c r="N2744" s="5" t="s">
        <v>26</v>
      </c>
      <c r="O2744" s="51">
        <v>1369</v>
      </c>
    </row>
    <row r="2745" ht="35" customHeight="1">
      <c r="D2745" s="5" t="s">
        <v>18</v>
      </c>
      <c r="E2745" s="5" t="s">
        <v>4599</v>
      </c>
      <c r="F2745" s="5">
        <v>492867</v>
      </c>
      <c r="G2745" s="5">
        <v>0</v>
      </c>
      <c r="H2745" s="5" t="s">
        <v>20</v>
      </c>
      <c r="I2745" s="5" t="s">
        <v>21</v>
      </c>
      <c r="J2745" s="5" t="s">
        <v>4600</v>
      </c>
      <c r="K2745" s="50" t="s">
        <v>23</v>
      </c>
      <c r="L2745" s="5" t="s">
        <v>3539</v>
      </c>
      <c r="M2745" s="5" t="s">
        <v>1410</v>
      </c>
      <c r="N2745" s="5" t="s">
        <v>26</v>
      </c>
      <c r="O2745" s="51">
        <v>699</v>
      </c>
    </row>
    <row r="2746" ht="35" customHeight="1">
      <c r="D2746" s="5" t="s">
        <v>18</v>
      </c>
      <c r="E2746" s="5" t="s">
        <v>4599</v>
      </c>
      <c r="F2746" s="5">
        <v>492518</v>
      </c>
      <c r="G2746" s="5">
        <v>0</v>
      </c>
      <c r="H2746" s="5" t="s">
        <v>20</v>
      </c>
      <c r="I2746" s="5" t="s">
        <v>21</v>
      </c>
      <c r="J2746" s="5" t="s">
        <v>3538</v>
      </c>
      <c r="K2746" s="50" t="s">
        <v>23</v>
      </c>
      <c r="L2746" s="5" t="s">
        <v>3539</v>
      </c>
      <c r="M2746" s="5" t="s">
        <v>1410</v>
      </c>
      <c r="N2746" s="5" t="s">
        <v>26</v>
      </c>
      <c r="O2746" s="51">
        <v>699</v>
      </c>
    </row>
    <row r="2747" ht="35" customHeight="1">
      <c r="D2747" s="5" t="s">
        <v>18</v>
      </c>
      <c r="E2747" s="5" t="s">
        <v>4599</v>
      </c>
      <c r="F2747" s="5">
        <v>497363</v>
      </c>
      <c r="G2747" s="5">
        <v>0</v>
      </c>
      <c r="H2747" s="5" t="s">
        <v>28</v>
      </c>
      <c r="I2747" s="5" t="s">
        <v>21</v>
      </c>
      <c r="J2747" s="5" t="s">
        <v>4601</v>
      </c>
      <c r="K2747" s="50" t="s">
        <v>23</v>
      </c>
      <c r="L2747" s="5" t="s">
        <v>4602</v>
      </c>
      <c r="M2747" s="5" t="s">
        <v>135</v>
      </c>
      <c r="N2747" s="50" t="s">
        <v>32</v>
      </c>
      <c r="O2747" s="51">
        <v>1199</v>
      </c>
    </row>
    <row r="2748" ht="35" customHeight="1">
      <c r="D2748" s="5" t="s">
        <v>18</v>
      </c>
      <c r="E2748" s="5" t="s">
        <v>4599</v>
      </c>
      <c r="F2748" s="5">
        <v>491822</v>
      </c>
      <c r="G2748" s="5">
        <v>0</v>
      </c>
      <c r="H2748" s="5" t="s">
        <v>20</v>
      </c>
      <c r="I2748" s="5" t="s">
        <v>37</v>
      </c>
      <c r="J2748" s="5" t="s">
        <v>998</v>
      </c>
      <c r="K2748" s="50" t="s">
        <v>23</v>
      </c>
      <c r="L2748" s="5" t="s">
        <v>686</v>
      </c>
      <c r="M2748" s="5"/>
      <c r="N2748" s="5" t="s">
        <v>26</v>
      </c>
      <c r="O2748" s="51">
        <v>579</v>
      </c>
    </row>
    <row r="2749" ht="35" customHeight="1">
      <c r="D2749" s="5" t="s">
        <v>18</v>
      </c>
      <c r="E2749" s="5" t="s">
        <v>4599</v>
      </c>
      <c r="F2749" s="5">
        <v>496455</v>
      </c>
      <c r="G2749" s="5">
        <v>0</v>
      </c>
      <c r="H2749" s="5" t="s">
        <v>20</v>
      </c>
      <c r="I2749" s="5" t="s">
        <v>37</v>
      </c>
      <c r="J2749" s="5" t="s">
        <v>4603</v>
      </c>
      <c r="K2749" s="50" t="s">
        <v>23</v>
      </c>
      <c r="L2749" s="5" t="s">
        <v>1825</v>
      </c>
      <c r="M2749" s="5"/>
      <c r="N2749" s="5" t="s">
        <v>26</v>
      </c>
      <c r="O2749" s="51">
        <v>729</v>
      </c>
    </row>
    <row r="2750" ht="35" customHeight="1">
      <c r="D2750" s="5" t="s">
        <v>18</v>
      </c>
      <c r="E2750" s="5" t="s">
        <v>4599</v>
      </c>
      <c r="F2750" s="5">
        <v>491331</v>
      </c>
      <c r="G2750" s="5">
        <v>0</v>
      </c>
      <c r="H2750" s="5" t="s">
        <v>20</v>
      </c>
      <c r="I2750" s="5" t="s">
        <v>37</v>
      </c>
      <c r="J2750" s="5" t="s">
        <v>4604</v>
      </c>
      <c r="K2750" s="50" t="s">
        <v>23</v>
      </c>
      <c r="L2750" s="5" t="s">
        <v>3542</v>
      </c>
      <c r="M2750" s="5" t="s">
        <v>194</v>
      </c>
      <c r="N2750" s="5" t="s">
        <v>26</v>
      </c>
      <c r="O2750" s="51">
        <v>1529</v>
      </c>
    </row>
    <row r="2751" ht="35" customHeight="1">
      <c r="D2751" s="5" t="s">
        <v>18</v>
      </c>
      <c r="E2751" s="5" t="s">
        <v>4605</v>
      </c>
      <c r="F2751" s="5">
        <v>489101</v>
      </c>
      <c r="G2751" s="5">
        <v>0</v>
      </c>
      <c r="H2751" s="5" t="s">
        <v>28</v>
      </c>
      <c r="I2751" s="5" t="s">
        <v>21</v>
      </c>
      <c r="J2751" s="5" t="s">
        <v>4606</v>
      </c>
      <c r="K2751" s="50" t="s">
        <v>23</v>
      </c>
      <c r="L2751" s="5" t="s">
        <v>4607</v>
      </c>
      <c r="M2751" s="5" t="s">
        <v>521</v>
      </c>
      <c r="N2751" s="50" t="s">
        <v>32</v>
      </c>
      <c r="O2751" s="51">
        <v>1479</v>
      </c>
    </row>
    <row r="2752" ht="35" customHeight="1">
      <c r="D2752" s="5" t="s">
        <v>18</v>
      </c>
      <c r="E2752" s="5" t="s">
        <v>4605</v>
      </c>
      <c r="F2752" s="5">
        <v>488725</v>
      </c>
      <c r="G2752" s="5">
        <v>0</v>
      </c>
      <c r="H2752" s="5" t="s">
        <v>20</v>
      </c>
      <c r="I2752" s="5" t="s">
        <v>21</v>
      </c>
      <c r="J2752" s="5" t="s">
        <v>4608</v>
      </c>
      <c r="K2752" s="5"/>
      <c r="L2752" s="5" t="s">
        <v>4609</v>
      </c>
      <c r="M2752" s="5" t="s">
        <v>93</v>
      </c>
      <c r="N2752" s="5" t="s">
        <v>26</v>
      </c>
      <c r="O2752" s="51">
        <v>1139</v>
      </c>
    </row>
    <row r="2753" ht="35" customHeight="1">
      <c r="D2753" s="5" t="s">
        <v>18</v>
      </c>
      <c r="E2753" s="5" t="s">
        <v>4605</v>
      </c>
      <c r="F2753" s="5">
        <v>496123</v>
      </c>
      <c r="G2753" s="5">
        <v>0</v>
      </c>
      <c r="H2753" s="5" t="s">
        <v>28</v>
      </c>
      <c r="I2753" s="5" t="s">
        <v>21</v>
      </c>
      <c r="J2753" s="5" t="s">
        <v>4610</v>
      </c>
      <c r="K2753" s="50" t="s">
        <v>23</v>
      </c>
      <c r="L2753" s="5" t="s">
        <v>4611</v>
      </c>
      <c r="M2753" s="5" t="s">
        <v>84</v>
      </c>
      <c r="N2753" s="50" t="s">
        <v>32</v>
      </c>
      <c r="O2753" s="51">
        <v>909</v>
      </c>
    </row>
    <row r="2754" ht="35" customHeight="1">
      <c r="D2754" s="5" t="s">
        <v>18</v>
      </c>
      <c r="E2754" s="5" t="s">
        <v>4605</v>
      </c>
      <c r="F2754" s="5">
        <v>492050</v>
      </c>
      <c r="G2754" s="5">
        <v>0</v>
      </c>
      <c r="H2754" s="5" t="s">
        <v>20</v>
      </c>
      <c r="I2754" s="5" t="s">
        <v>21</v>
      </c>
      <c r="J2754" s="5" t="s">
        <v>4612</v>
      </c>
      <c r="K2754" s="50" t="s">
        <v>23</v>
      </c>
      <c r="L2754" s="5" t="s">
        <v>4613</v>
      </c>
      <c r="M2754" s="5" t="s">
        <v>666</v>
      </c>
      <c r="N2754" s="5" t="s">
        <v>26</v>
      </c>
      <c r="O2754" s="51">
        <v>1029</v>
      </c>
    </row>
    <row r="2755" ht="35" customHeight="1">
      <c r="D2755" s="5" t="s">
        <v>18</v>
      </c>
      <c r="E2755" s="5" t="s">
        <v>4605</v>
      </c>
      <c r="F2755" s="5">
        <v>478140</v>
      </c>
      <c r="G2755" s="5">
        <v>0</v>
      </c>
      <c r="H2755" s="5" t="s">
        <v>20</v>
      </c>
      <c r="I2755" s="5" t="s">
        <v>37</v>
      </c>
      <c r="J2755" s="5" t="s">
        <v>4614</v>
      </c>
      <c r="K2755" s="50" t="s">
        <v>23</v>
      </c>
      <c r="L2755" s="5" t="s">
        <v>4615</v>
      </c>
      <c r="M2755" s="5"/>
      <c r="N2755" s="5" t="s">
        <v>26</v>
      </c>
      <c r="O2755" s="51">
        <v>1569</v>
      </c>
    </row>
    <row r="2756" ht="35" customHeight="1">
      <c r="D2756" s="5" t="s">
        <v>18</v>
      </c>
      <c r="E2756" s="5" t="s">
        <v>4616</v>
      </c>
      <c r="F2756" s="5">
        <v>494807</v>
      </c>
      <c r="G2756" s="5">
        <v>0</v>
      </c>
      <c r="H2756" s="5" t="s">
        <v>20</v>
      </c>
      <c r="I2756" s="5" t="s">
        <v>37</v>
      </c>
      <c r="J2756" s="5" t="s">
        <v>3297</v>
      </c>
      <c r="K2756" s="50" t="s">
        <v>23</v>
      </c>
      <c r="L2756" s="5" t="s">
        <v>3298</v>
      </c>
      <c r="M2756" s="5" t="s">
        <v>3066</v>
      </c>
      <c r="N2756" s="5" t="s">
        <v>26</v>
      </c>
      <c r="O2756" s="51">
        <v>779</v>
      </c>
    </row>
    <row r="2757" ht="35" customHeight="1">
      <c r="D2757" s="5" t="s">
        <v>18</v>
      </c>
      <c r="E2757" s="5" t="s">
        <v>4617</v>
      </c>
      <c r="F2757" s="5">
        <v>496422</v>
      </c>
      <c r="G2757" s="5">
        <v>0</v>
      </c>
      <c r="H2757" s="5" t="s">
        <v>20</v>
      </c>
      <c r="I2757" s="5" t="s">
        <v>21</v>
      </c>
      <c r="J2757" s="5" t="s">
        <v>4618</v>
      </c>
      <c r="K2757" s="50" t="s">
        <v>23</v>
      </c>
      <c r="L2757" s="5" t="s">
        <v>4359</v>
      </c>
      <c r="M2757" s="5" t="s">
        <v>2775</v>
      </c>
      <c r="N2757" s="5" t="s">
        <v>26</v>
      </c>
      <c r="O2757" s="51">
        <v>1329</v>
      </c>
    </row>
    <row r="2758" ht="35" customHeight="1">
      <c r="D2758" s="5" t="s">
        <v>18</v>
      </c>
      <c r="E2758" s="5" t="s">
        <v>4619</v>
      </c>
      <c r="F2758" s="5">
        <v>489183</v>
      </c>
      <c r="G2758" s="5">
        <v>0</v>
      </c>
      <c r="H2758" s="5" t="s">
        <v>28</v>
      </c>
      <c r="I2758" s="5" t="s">
        <v>21</v>
      </c>
      <c r="J2758" s="5" t="s">
        <v>4620</v>
      </c>
      <c r="K2758" s="50" t="s">
        <v>23</v>
      </c>
      <c r="L2758" s="5" t="s">
        <v>4621</v>
      </c>
      <c r="M2758" s="5" t="s">
        <v>341</v>
      </c>
      <c r="N2758" s="50" t="s">
        <v>32</v>
      </c>
      <c r="O2758" s="51">
        <v>1989</v>
      </c>
    </row>
    <row r="2759" ht="35" customHeight="1">
      <c r="D2759" s="5" t="s">
        <v>18</v>
      </c>
      <c r="E2759" s="5" t="s">
        <v>4622</v>
      </c>
      <c r="F2759" s="5">
        <v>492974</v>
      </c>
      <c r="G2759" s="5">
        <v>0</v>
      </c>
      <c r="H2759" s="5" t="s">
        <v>20</v>
      </c>
      <c r="I2759" s="5" t="s">
        <v>21</v>
      </c>
      <c r="J2759" s="5" t="s">
        <v>4623</v>
      </c>
      <c r="K2759" s="50" t="s">
        <v>23</v>
      </c>
      <c r="L2759" s="5" t="s">
        <v>3542</v>
      </c>
      <c r="M2759" s="5" t="s">
        <v>194</v>
      </c>
      <c r="N2759" s="5" t="s">
        <v>26</v>
      </c>
      <c r="O2759" s="51">
        <v>789</v>
      </c>
    </row>
    <row r="2760" ht="35" customHeight="1">
      <c r="D2760" s="5" t="s">
        <v>18</v>
      </c>
      <c r="E2760" s="5" t="s">
        <v>4624</v>
      </c>
      <c r="F2760" s="5">
        <v>493413</v>
      </c>
      <c r="G2760" s="5">
        <v>0</v>
      </c>
      <c r="H2760" s="5" t="s">
        <v>20</v>
      </c>
      <c r="I2760" s="5" t="s">
        <v>21</v>
      </c>
      <c r="J2760" s="5" t="s">
        <v>4464</v>
      </c>
      <c r="K2760" s="50" t="s">
        <v>23</v>
      </c>
      <c r="L2760" s="5" t="s">
        <v>4465</v>
      </c>
      <c r="M2760" s="5" t="s">
        <v>543</v>
      </c>
      <c r="N2760" s="5" t="s">
        <v>26</v>
      </c>
      <c r="O2760" s="51">
        <v>829</v>
      </c>
    </row>
    <row r="2761" ht="35" customHeight="1">
      <c r="D2761" s="5" t="s">
        <v>18</v>
      </c>
      <c r="E2761" s="5" t="s">
        <v>4625</v>
      </c>
      <c r="F2761" s="5">
        <v>493340</v>
      </c>
      <c r="G2761" s="5">
        <v>0</v>
      </c>
      <c r="H2761" s="5" t="s">
        <v>20</v>
      </c>
      <c r="I2761" s="5" t="s">
        <v>21</v>
      </c>
      <c r="J2761" s="5" t="s">
        <v>4626</v>
      </c>
      <c r="K2761" s="50" t="s">
        <v>23</v>
      </c>
      <c r="L2761" s="5" t="s">
        <v>1383</v>
      </c>
      <c r="M2761" s="5" t="s">
        <v>4627</v>
      </c>
      <c r="N2761" s="5" t="s">
        <v>26</v>
      </c>
      <c r="O2761" s="51">
        <v>1019</v>
      </c>
    </row>
    <row r="2762" ht="35" customHeight="1">
      <c r="D2762" s="5" t="s">
        <v>18</v>
      </c>
      <c r="E2762" s="5" t="s">
        <v>4625</v>
      </c>
      <c r="F2762" s="5">
        <v>490720</v>
      </c>
      <c r="G2762" s="5">
        <v>0</v>
      </c>
      <c r="H2762" s="5" t="s">
        <v>20</v>
      </c>
      <c r="I2762" s="5" t="s">
        <v>21</v>
      </c>
      <c r="J2762" s="5" t="s">
        <v>4399</v>
      </c>
      <c r="K2762" s="50" t="s">
        <v>23</v>
      </c>
      <c r="L2762" s="5" t="s">
        <v>4400</v>
      </c>
      <c r="M2762" s="5" t="s">
        <v>81</v>
      </c>
      <c r="N2762" s="5" t="s">
        <v>26</v>
      </c>
      <c r="O2762" s="51">
        <v>809</v>
      </c>
    </row>
    <row r="2763" ht="35" customHeight="1">
      <c r="D2763" s="5" t="s">
        <v>18</v>
      </c>
      <c r="E2763" s="5" t="s">
        <v>4625</v>
      </c>
      <c r="F2763" s="5">
        <v>494850</v>
      </c>
      <c r="G2763" s="5">
        <v>0</v>
      </c>
      <c r="H2763" s="5" t="s">
        <v>20</v>
      </c>
      <c r="I2763" s="5" t="s">
        <v>37</v>
      </c>
      <c r="J2763" s="5" t="s">
        <v>4628</v>
      </c>
      <c r="K2763" s="50" t="s">
        <v>23</v>
      </c>
      <c r="L2763" s="5" t="s">
        <v>4590</v>
      </c>
      <c r="M2763" s="5" t="s">
        <v>1464</v>
      </c>
      <c r="N2763" s="5" t="s">
        <v>26</v>
      </c>
      <c r="O2763" s="51">
        <v>509</v>
      </c>
    </row>
    <row r="2764" ht="35" customHeight="1">
      <c r="D2764" s="5" t="s">
        <v>18</v>
      </c>
      <c r="E2764" s="5" t="s">
        <v>4629</v>
      </c>
      <c r="F2764" s="5">
        <v>493116</v>
      </c>
      <c r="G2764" s="5">
        <v>0</v>
      </c>
      <c r="H2764" s="5" t="s">
        <v>20</v>
      </c>
      <c r="I2764" s="5" t="s">
        <v>21</v>
      </c>
      <c r="J2764" s="5" t="s">
        <v>4630</v>
      </c>
      <c r="K2764" s="50" t="s">
        <v>23</v>
      </c>
      <c r="L2764" s="5" t="s">
        <v>4631</v>
      </c>
      <c r="M2764" s="5" t="s">
        <v>4632</v>
      </c>
      <c r="N2764" s="5" t="s">
        <v>26</v>
      </c>
      <c r="O2764" s="51">
        <v>869</v>
      </c>
    </row>
    <row r="2765" ht="35" customHeight="1">
      <c r="D2765" s="5" t="s">
        <v>18</v>
      </c>
      <c r="E2765" s="5" t="s">
        <v>4633</v>
      </c>
      <c r="F2765" s="5">
        <v>494118</v>
      </c>
      <c r="G2765" s="5">
        <v>0</v>
      </c>
      <c r="H2765" s="5" t="s">
        <v>20</v>
      </c>
      <c r="I2765" s="5" t="s">
        <v>21</v>
      </c>
      <c r="J2765" s="5" t="s">
        <v>4634</v>
      </c>
      <c r="K2765" s="50" t="s">
        <v>23</v>
      </c>
      <c r="L2765" s="5" t="s">
        <v>4635</v>
      </c>
      <c r="M2765" s="5" t="s">
        <v>194</v>
      </c>
      <c r="N2765" s="5" t="s">
        <v>26</v>
      </c>
      <c r="O2765" s="51">
        <v>549</v>
      </c>
    </row>
    <row r="2766" ht="35" customHeight="1">
      <c r="D2766" s="5" t="s">
        <v>18</v>
      </c>
      <c r="E2766" s="5" t="s">
        <v>4636</v>
      </c>
      <c r="F2766" s="5">
        <v>491196</v>
      </c>
      <c r="G2766" s="5">
        <v>0</v>
      </c>
      <c r="H2766" s="5" t="s">
        <v>20</v>
      </c>
      <c r="I2766" s="5" t="s">
        <v>21</v>
      </c>
      <c r="J2766" s="5" t="s">
        <v>1377</v>
      </c>
      <c r="K2766" s="50" t="s">
        <v>23</v>
      </c>
      <c r="L2766" s="5" t="s">
        <v>1378</v>
      </c>
      <c r="M2766" s="5" t="s">
        <v>661</v>
      </c>
      <c r="N2766" s="5" t="s">
        <v>26</v>
      </c>
      <c r="O2766" s="51">
        <v>999</v>
      </c>
    </row>
    <row r="2767" ht="35" customHeight="1">
      <c r="D2767" s="5" t="s">
        <v>18</v>
      </c>
      <c r="E2767" s="5" t="s">
        <v>4637</v>
      </c>
      <c r="F2767" s="5">
        <v>497455</v>
      </c>
      <c r="G2767" s="5">
        <v>0</v>
      </c>
      <c r="H2767" s="5" t="s">
        <v>20</v>
      </c>
      <c r="I2767" s="5" t="s">
        <v>21</v>
      </c>
      <c r="J2767" s="5" t="s">
        <v>4638</v>
      </c>
      <c r="K2767" s="50" t="s">
        <v>23</v>
      </c>
      <c r="L2767" s="5" t="s">
        <v>4639</v>
      </c>
      <c r="M2767" s="5" t="s">
        <v>4594</v>
      </c>
      <c r="N2767" s="5" t="s">
        <v>26</v>
      </c>
      <c r="O2767" s="51">
        <v>729</v>
      </c>
    </row>
    <row r="2768" ht="35" customHeight="1">
      <c r="D2768" s="5" t="s">
        <v>18</v>
      </c>
      <c r="E2768" s="5" t="s">
        <v>4640</v>
      </c>
      <c r="F2768" s="5">
        <v>497403</v>
      </c>
      <c r="G2768" s="5">
        <v>0</v>
      </c>
      <c r="H2768" s="5" t="s">
        <v>20</v>
      </c>
      <c r="I2768" s="5" t="s">
        <v>21</v>
      </c>
      <c r="J2768" s="5" t="s">
        <v>4641</v>
      </c>
      <c r="K2768" s="50" t="s">
        <v>23</v>
      </c>
      <c r="L2768" s="5" t="s">
        <v>4455</v>
      </c>
      <c r="M2768" s="5" t="s">
        <v>410</v>
      </c>
      <c r="N2768" s="5" t="s">
        <v>26</v>
      </c>
      <c r="O2768" s="51">
        <v>889</v>
      </c>
    </row>
    <row r="2769" ht="35" customHeight="1">
      <c r="D2769" s="5" t="s">
        <v>18</v>
      </c>
      <c r="E2769" s="5" t="s">
        <v>4642</v>
      </c>
      <c r="F2769" s="5">
        <v>491200</v>
      </c>
      <c r="G2769" s="5">
        <v>0</v>
      </c>
      <c r="H2769" s="5" t="s">
        <v>20</v>
      </c>
      <c r="I2769" s="5" t="s">
        <v>37</v>
      </c>
      <c r="J2769" s="5" t="s">
        <v>4096</v>
      </c>
      <c r="K2769" s="50" t="s">
        <v>23</v>
      </c>
      <c r="L2769" s="5" t="s">
        <v>4097</v>
      </c>
      <c r="M2769" s="5" t="s">
        <v>3085</v>
      </c>
      <c r="N2769" s="5" t="s">
        <v>26</v>
      </c>
      <c r="O2769" s="51">
        <v>749</v>
      </c>
    </row>
    <row r="2770" ht="35" customHeight="1">
      <c r="D2770" s="5" t="s">
        <v>18</v>
      </c>
      <c r="E2770" s="5" t="s">
        <v>4643</v>
      </c>
      <c r="F2770" s="5">
        <v>494827</v>
      </c>
      <c r="G2770" s="5">
        <v>0</v>
      </c>
      <c r="H2770" s="5" t="s">
        <v>20</v>
      </c>
      <c r="I2770" s="5" t="s">
        <v>21</v>
      </c>
      <c r="J2770" s="5" t="s">
        <v>4644</v>
      </c>
      <c r="K2770" s="50" t="s">
        <v>23</v>
      </c>
      <c r="L2770" s="5" t="s">
        <v>4645</v>
      </c>
      <c r="M2770" s="5" t="s">
        <v>4646</v>
      </c>
      <c r="N2770" s="5" t="s">
        <v>26</v>
      </c>
      <c r="O2770" s="51">
        <v>989</v>
      </c>
    </row>
    <row r="2771" ht="35" customHeight="1">
      <c r="D2771" s="5" t="s">
        <v>18</v>
      </c>
      <c r="E2771" s="5" t="s">
        <v>4647</v>
      </c>
      <c r="F2771" s="5">
        <v>491798</v>
      </c>
      <c r="G2771" s="5">
        <v>0</v>
      </c>
      <c r="H2771" s="5" t="s">
        <v>20</v>
      </c>
      <c r="I2771" s="5" t="s">
        <v>21</v>
      </c>
      <c r="J2771" s="5" t="s">
        <v>4648</v>
      </c>
      <c r="K2771" s="50" t="s">
        <v>23</v>
      </c>
      <c r="L2771" s="5" t="s">
        <v>4649</v>
      </c>
      <c r="M2771" s="5" t="s">
        <v>135</v>
      </c>
      <c r="N2771" s="5" t="s">
        <v>26</v>
      </c>
      <c r="O2771" s="51">
        <v>469</v>
      </c>
    </row>
    <row r="2772" ht="35" customHeight="1">
      <c r="D2772" s="5" t="s">
        <v>18</v>
      </c>
      <c r="E2772" s="5" t="s">
        <v>4650</v>
      </c>
      <c r="F2772" s="5">
        <v>497403</v>
      </c>
      <c r="G2772" s="5">
        <v>0</v>
      </c>
      <c r="H2772" s="5" t="s">
        <v>20</v>
      </c>
      <c r="I2772" s="5" t="s">
        <v>21</v>
      </c>
      <c r="J2772" s="5" t="s">
        <v>4641</v>
      </c>
      <c r="K2772" s="50" t="s">
        <v>23</v>
      </c>
      <c r="L2772" s="5" t="s">
        <v>4455</v>
      </c>
      <c r="M2772" s="5" t="s">
        <v>410</v>
      </c>
      <c r="N2772" s="5" t="s">
        <v>26</v>
      </c>
      <c r="O2772" s="51">
        <v>889</v>
      </c>
    </row>
    <row r="2773" ht="35" customHeight="1">
      <c r="D2773" s="5" t="s">
        <v>18</v>
      </c>
      <c r="E2773" s="5" t="s">
        <v>4651</v>
      </c>
      <c r="F2773" s="5">
        <v>495967</v>
      </c>
      <c r="G2773" s="5">
        <v>0</v>
      </c>
      <c r="H2773" s="5" t="s">
        <v>20</v>
      </c>
      <c r="I2773" s="5" t="s">
        <v>21</v>
      </c>
      <c r="J2773" s="5" t="s">
        <v>4652</v>
      </c>
      <c r="K2773" s="50" t="s">
        <v>23</v>
      </c>
      <c r="L2773" s="5" t="s">
        <v>4653</v>
      </c>
      <c r="M2773" s="5" t="s">
        <v>2405</v>
      </c>
      <c r="N2773" s="5" t="s">
        <v>26</v>
      </c>
      <c r="O2773" s="51">
        <v>919</v>
      </c>
    </row>
    <row r="2774" ht="35" customHeight="1">
      <c r="D2774" s="5" t="s">
        <v>18</v>
      </c>
      <c r="E2774" s="5" t="s">
        <v>4654</v>
      </c>
      <c r="F2774" s="5">
        <v>493275</v>
      </c>
      <c r="G2774" s="5">
        <v>0</v>
      </c>
      <c r="H2774" s="5" t="s">
        <v>20</v>
      </c>
      <c r="I2774" s="5" t="s">
        <v>21</v>
      </c>
      <c r="J2774" s="5" t="s">
        <v>4655</v>
      </c>
      <c r="K2774" s="50" t="s">
        <v>23</v>
      </c>
      <c r="L2774" s="5" t="s">
        <v>4656</v>
      </c>
      <c r="M2774" s="5"/>
      <c r="N2774" s="5" t="s">
        <v>26</v>
      </c>
      <c r="O2774" s="51">
        <v>829</v>
      </c>
    </row>
    <row r="2775" ht="35" customHeight="1">
      <c r="D2775" s="5" t="s">
        <v>18</v>
      </c>
      <c r="E2775" s="5" t="s">
        <v>4654</v>
      </c>
      <c r="F2775" s="5">
        <v>491527</v>
      </c>
      <c r="G2775" s="5">
        <v>0</v>
      </c>
      <c r="H2775" s="5" t="s">
        <v>20</v>
      </c>
      <c r="I2775" s="5" t="s">
        <v>21</v>
      </c>
      <c r="J2775" s="5" t="s">
        <v>4657</v>
      </c>
      <c r="K2775" s="50" t="s">
        <v>23</v>
      </c>
      <c r="L2775" s="5" t="s">
        <v>4658</v>
      </c>
      <c r="M2775" s="5" t="s">
        <v>55</v>
      </c>
      <c r="N2775" s="5" t="s">
        <v>26</v>
      </c>
      <c r="O2775" s="51">
        <v>1399</v>
      </c>
    </row>
    <row r="2776" ht="35" customHeight="1">
      <c r="D2776" s="5" t="s">
        <v>18</v>
      </c>
      <c r="E2776" s="5" t="s">
        <v>4654</v>
      </c>
      <c r="F2776" s="5">
        <v>493764</v>
      </c>
      <c r="G2776" s="5">
        <v>0</v>
      </c>
      <c r="H2776" s="5" t="s">
        <v>20</v>
      </c>
      <c r="I2776" s="5" t="s">
        <v>37</v>
      </c>
      <c r="J2776" s="5" t="s">
        <v>2097</v>
      </c>
      <c r="K2776" s="50" t="s">
        <v>23</v>
      </c>
      <c r="L2776" s="5" t="s">
        <v>672</v>
      </c>
      <c r="M2776" s="5"/>
      <c r="N2776" s="5" t="s">
        <v>26</v>
      </c>
      <c r="O2776" s="51">
        <v>869</v>
      </c>
    </row>
    <row r="2777" ht="35" customHeight="1">
      <c r="D2777" s="5" t="s">
        <v>18</v>
      </c>
      <c r="E2777" s="5" t="s">
        <v>4654</v>
      </c>
      <c r="F2777" s="5">
        <v>492392</v>
      </c>
      <c r="G2777" s="5">
        <v>0</v>
      </c>
      <c r="H2777" s="5" t="s">
        <v>20</v>
      </c>
      <c r="I2777" s="5" t="s">
        <v>37</v>
      </c>
      <c r="J2777" s="5" t="s">
        <v>4449</v>
      </c>
      <c r="K2777" s="50" t="s">
        <v>23</v>
      </c>
      <c r="L2777" s="5" t="s">
        <v>4384</v>
      </c>
      <c r="M2777" s="5" t="s">
        <v>4385</v>
      </c>
      <c r="N2777" s="5" t="s">
        <v>26</v>
      </c>
      <c r="O2777" s="51">
        <v>699</v>
      </c>
    </row>
    <row r="2778" ht="35" customHeight="1">
      <c r="D2778" s="5" t="s">
        <v>18</v>
      </c>
      <c r="E2778" s="5" t="s">
        <v>4659</v>
      </c>
      <c r="F2778" s="5">
        <v>496265</v>
      </c>
      <c r="G2778" s="5">
        <v>0</v>
      </c>
      <c r="H2778" s="5" t="s">
        <v>28</v>
      </c>
      <c r="I2778" s="5" t="s">
        <v>21</v>
      </c>
      <c r="J2778" s="5" t="s">
        <v>4660</v>
      </c>
      <c r="K2778" s="50" t="s">
        <v>23</v>
      </c>
      <c r="L2778" s="5" t="s">
        <v>3955</v>
      </c>
      <c r="M2778" s="5" t="s">
        <v>3956</v>
      </c>
      <c r="N2778" s="50" t="s">
        <v>32</v>
      </c>
      <c r="O2778" s="51">
        <v>2149</v>
      </c>
    </row>
    <row r="2779" ht="35" customHeight="1">
      <c r="D2779" s="5" t="s">
        <v>18</v>
      </c>
      <c r="E2779" s="5" t="s">
        <v>4659</v>
      </c>
      <c r="F2779" s="5">
        <v>492219</v>
      </c>
      <c r="G2779" s="5">
        <v>0</v>
      </c>
      <c r="H2779" s="5" t="s">
        <v>20</v>
      </c>
      <c r="I2779" s="5" t="s">
        <v>21</v>
      </c>
      <c r="J2779" s="5" t="s">
        <v>4661</v>
      </c>
      <c r="K2779" s="50" t="s">
        <v>23</v>
      </c>
      <c r="L2779" s="5" t="s">
        <v>4662</v>
      </c>
      <c r="M2779" s="5" t="s">
        <v>341</v>
      </c>
      <c r="N2779" s="5" t="s">
        <v>26</v>
      </c>
      <c r="O2779" s="51">
        <v>789</v>
      </c>
    </row>
    <row r="2780" ht="35" customHeight="1">
      <c r="D2780" s="5" t="s">
        <v>18</v>
      </c>
      <c r="E2780" s="5" t="s">
        <v>4659</v>
      </c>
      <c r="F2780" s="5">
        <v>492218</v>
      </c>
      <c r="G2780" s="5">
        <v>0</v>
      </c>
      <c r="H2780" s="5" t="s">
        <v>20</v>
      </c>
      <c r="I2780" s="5" t="s">
        <v>21</v>
      </c>
      <c r="J2780" s="5" t="s">
        <v>4663</v>
      </c>
      <c r="K2780" s="50" t="s">
        <v>23</v>
      </c>
      <c r="L2780" s="5" t="s">
        <v>4664</v>
      </c>
      <c r="M2780" s="5" t="s">
        <v>341</v>
      </c>
      <c r="N2780" s="5" t="s">
        <v>26</v>
      </c>
      <c r="O2780" s="51">
        <v>719</v>
      </c>
    </row>
    <row r="2781" ht="35" customHeight="1">
      <c r="D2781" s="5" t="s">
        <v>18</v>
      </c>
      <c r="E2781" s="5" t="s">
        <v>4659</v>
      </c>
      <c r="F2781" s="5">
        <v>489156</v>
      </c>
      <c r="G2781" s="5">
        <v>0</v>
      </c>
      <c r="H2781" s="5" t="s">
        <v>28</v>
      </c>
      <c r="I2781" s="5" t="s">
        <v>37</v>
      </c>
      <c r="J2781" s="5" t="s">
        <v>637</v>
      </c>
      <c r="K2781" s="50" t="s">
        <v>23</v>
      </c>
      <c r="L2781" s="5" t="s">
        <v>638</v>
      </c>
      <c r="M2781" s="5" t="s">
        <v>341</v>
      </c>
      <c r="N2781" s="50" t="s">
        <v>32</v>
      </c>
      <c r="O2781" s="51">
        <v>1529</v>
      </c>
    </row>
    <row r="2782" ht="35" customHeight="1">
      <c r="D2782" s="5" t="s">
        <v>18</v>
      </c>
      <c r="E2782" s="5" t="s">
        <v>4659</v>
      </c>
      <c r="F2782" s="5">
        <v>494377</v>
      </c>
      <c r="G2782" s="5">
        <v>0</v>
      </c>
      <c r="H2782" s="5" t="s">
        <v>28</v>
      </c>
      <c r="I2782" s="5" t="s">
        <v>37</v>
      </c>
      <c r="J2782" s="5" t="s">
        <v>4665</v>
      </c>
      <c r="K2782" s="50" t="s">
        <v>23</v>
      </c>
      <c r="L2782" s="5" t="s">
        <v>3955</v>
      </c>
      <c r="M2782" s="5" t="s">
        <v>3956</v>
      </c>
      <c r="N2782" s="50" t="s">
        <v>32</v>
      </c>
      <c r="O2782" s="51">
        <v>1899</v>
      </c>
    </row>
    <row r="2783" ht="35" customHeight="1">
      <c r="D2783" s="5" t="s">
        <v>18</v>
      </c>
      <c r="E2783" s="5" t="s">
        <v>4659</v>
      </c>
      <c r="F2783" s="5">
        <v>496263</v>
      </c>
      <c r="G2783" s="5">
        <v>0</v>
      </c>
      <c r="H2783" s="5" t="s">
        <v>28</v>
      </c>
      <c r="I2783" s="5" t="s">
        <v>37</v>
      </c>
      <c r="J2783" s="5" t="s">
        <v>4666</v>
      </c>
      <c r="K2783" s="50" t="s">
        <v>23</v>
      </c>
      <c r="L2783" s="5" t="s">
        <v>3955</v>
      </c>
      <c r="M2783" s="5" t="s">
        <v>3956</v>
      </c>
      <c r="N2783" s="50" t="s">
        <v>32</v>
      </c>
      <c r="O2783" s="51">
        <v>1569</v>
      </c>
    </row>
    <row r="2784" ht="35" customHeight="1">
      <c r="D2784" s="5" t="s">
        <v>18</v>
      </c>
      <c r="E2784" s="5" t="s">
        <v>4659</v>
      </c>
      <c r="F2784" s="5">
        <v>496261</v>
      </c>
      <c r="G2784" s="5">
        <v>0</v>
      </c>
      <c r="H2784" s="5" t="s">
        <v>28</v>
      </c>
      <c r="I2784" s="5" t="s">
        <v>37</v>
      </c>
      <c r="J2784" s="5" t="s">
        <v>3954</v>
      </c>
      <c r="K2784" s="50" t="s">
        <v>23</v>
      </c>
      <c r="L2784" s="5" t="s">
        <v>3955</v>
      </c>
      <c r="M2784" s="5" t="s">
        <v>3956</v>
      </c>
      <c r="N2784" s="50" t="s">
        <v>32</v>
      </c>
      <c r="O2784" s="51">
        <v>1949</v>
      </c>
    </row>
    <row r="2785" ht="35" customHeight="1">
      <c r="D2785" s="5" t="s">
        <v>18</v>
      </c>
      <c r="E2785" s="5" t="s">
        <v>4659</v>
      </c>
      <c r="F2785" s="5">
        <v>496411</v>
      </c>
      <c r="G2785" s="5">
        <v>0</v>
      </c>
      <c r="H2785" s="5" t="s">
        <v>20</v>
      </c>
      <c r="I2785" s="5" t="s">
        <v>37</v>
      </c>
      <c r="J2785" s="5" t="s">
        <v>3957</v>
      </c>
      <c r="K2785" s="50" t="s">
        <v>23</v>
      </c>
      <c r="L2785" s="5" t="s">
        <v>3955</v>
      </c>
      <c r="M2785" s="5" t="s">
        <v>3956</v>
      </c>
      <c r="N2785" s="5" t="s">
        <v>26</v>
      </c>
      <c r="O2785" s="51">
        <v>2159</v>
      </c>
    </row>
    <row r="2786" ht="35" customHeight="1">
      <c r="D2786" s="5" t="s">
        <v>18</v>
      </c>
      <c r="E2786" s="5" t="s">
        <v>4659</v>
      </c>
      <c r="F2786" s="5">
        <v>491980</v>
      </c>
      <c r="G2786" s="5">
        <v>0</v>
      </c>
      <c r="H2786" s="5" t="s">
        <v>20</v>
      </c>
      <c r="I2786" s="5" t="s">
        <v>37</v>
      </c>
      <c r="J2786" s="5" t="s">
        <v>4667</v>
      </c>
      <c r="K2786" s="50" t="s">
        <v>23</v>
      </c>
      <c r="L2786" s="5" t="s">
        <v>3612</v>
      </c>
      <c r="M2786" s="5"/>
      <c r="N2786" s="5" t="s">
        <v>26</v>
      </c>
      <c r="O2786" s="51">
        <v>749</v>
      </c>
    </row>
    <row r="2787" ht="35" customHeight="1">
      <c r="D2787" s="5" t="s">
        <v>18</v>
      </c>
      <c r="E2787" s="5" t="s">
        <v>4659</v>
      </c>
      <c r="F2787" s="5">
        <v>474589</v>
      </c>
      <c r="G2787" s="5">
        <v>0</v>
      </c>
      <c r="H2787" s="5" t="s">
        <v>20</v>
      </c>
      <c r="I2787" s="5" t="s">
        <v>37</v>
      </c>
      <c r="J2787" s="5" t="s">
        <v>4668</v>
      </c>
      <c r="K2787" s="50" t="s">
        <v>23</v>
      </c>
      <c r="L2787" s="5" t="s">
        <v>4669</v>
      </c>
      <c r="M2787" s="5"/>
      <c r="N2787" s="5" t="s">
        <v>26</v>
      </c>
      <c r="O2787" s="51">
        <v>1209</v>
      </c>
    </row>
    <row r="2788" ht="35" customHeight="1">
      <c r="D2788" s="5" t="s">
        <v>18</v>
      </c>
      <c r="E2788" s="5" t="s">
        <v>4670</v>
      </c>
      <c r="F2788" s="5">
        <v>493117</v>
      </c>
      <c r="G2788" s="5">
        <v>0</v>
      </c>
      <c r="H2788" s="5" t="s">
        <v>20</v>
      </c>
      <c r="I2788" s="5" t="s">
        <v>21</v>
      </c>
      <c r="J2788" s="5" t="s">
        <v>4671</v>
      </c>
      <c r="K2788" s="50" t="s">
        <v>23</v>
      </c>
      <c r="L2788" s="5" t="s">
        <v>4631</v>
      </c>
      <c r="M2788" s="5" t="s">
        <v>4632</v>
      </c>
      <c r="N2788" s="5" t="s">
        <v>26</v>
      </c>
      <c r="O2788" s="51">
        <v>669</v>
      </c>
    </row>
    <row r="2789" ht="35" customHeight="1">
      <c r="D2789" s="5" t="s">
        <v>18</v>
      </c>
      <c r="E2789" s="5" t="s">
        <v>4672</v>
      </c>
      <c r="F2789" s="5">
        <v>496056</v>
      </c>
      <c r="G2789" s="5">
        <v>0</v>
      </c>
      <c r="H2789" s="5" t="s">
        <v>20</v>
      </c>
      <c r="I2789" s="5" t="s">
        <v>21</v>
      </c>
      <c r="J2789" s="5" t="s">
        <v>3300</v>
      </c>
      <c r="K2789" s="50" t="s">
        <v>23</v>
      </c>
      <c r="L2789" s="5" t="s">
        <v>1402</v>
      </c>
      <c r="M2789" s="5" t="s">
        <v>120</v>
      </c>
      <c r="N2789" s="5" t="s">
        <v>26</v>
      </c>
      <c r="O2789" s="51">
        <v>1619</v>
      </c>
    </row>
    <row r="2790" ht="35" customHeight="1">
      <c r="D2790" s="5" t="s">
        <v>18</v>
      </c>
      <c r="E2790" s="5" t="s">
        <v>4672</v>
      </c>
      <c r="F2790" s="5">
        <v>496193</v>
      </c>
      <c r="G2790" s="5">
        <v>0</v>
      </c>
      <c r="H2790" s="5" t="s">
        <v>28</v>
      </c>
      <c r="I2790" s="5" t="s">
        <v>21</v>
      </c>
      <c r="J2790" s="5" t="s">
        <v>4673</v>
      </c>
      <c r="K2790" s="50" t="s">
        <v>23</v>
      </c>
      <c r="L2790" s="5" t="s">
        <v>4674</v>
      </c>
      <c r="M2790" s="5" t="s">
        <v>472</v>
      </c>
      <c r="N2790" s="50" t="s">
        <v>32</v>
      </c>
      <c r="O2790" s="51">
        <v>1069</v>
      </c>
    </row>
    <row r="2791" ht="35" customHeight="1">
      <c r="D2791" s="5" t="s">
        <v>18</v>
      </c>
      <c r="E2791" s="5" t="s">
        <v>4675</v>
      </c>
      <c r="F2791" s="5">
        <v>491196</v>
      </c>
      <c r="G2791" s="5">
        <v>0</v>
      </c>
      <c r="H2791" s="5" t="s">
        <v>20</v>
      </c>
      <c r="I2791" s="5" t="s">
        <v>21</v>
      </c>
      <c r="J2791" s="5" t="s">
        <v>1377</v>
      </c>
      <c r="K2791" s="50" t="s">
        <v>23</v>
      </c>
      <c r="L2791" s="5" t="s">
        <v>1378</v>
      </c>
      <c r="M2791" s="5" t="s">
        <v>661</v>
      </c>
      <c r="N2791" s="5" t="s">
        <v>26</v>
      </c>
      <c r="O2791" s="51">
        <v>999</v>
      </c>
    </row>
    <row r="2792" ht="35" customHeight="1">
      <c r="D2792" s="5" t="s">
        <v>18</v>
      </c>
      <c r="E2792" s="5" t="s">
        <v>4676</v>
      </c>
      <c r="F2792" s="5">
        <v>494198</v>
      </c>
      <c r="G2792" s="5">
        <v>0</v>
      </c>
      <c r="H2792" s="5" t="s">
        <v>28</v>
      </c>
      <c r="I2792" s="5" t="s">
        <v>21</v>
      </c>
      <c r="J2792" s="5" t="s">
        <v>4677</v>
      </c>
      <c r="K2792" s="50" t="s">
        <v>23</v>
      </c>
      <c r="L2792" s="5" t="s">
        <v>4678</v>
      </c>
      <c r="M2792" s="5" t="s">
        <v>341</v>
      </c>
      <c r="N2792" s="50" t="s">
        <v>32</v>
      </c>
      <c r="O2792" s="51">
        <v>1609</v>
      </c>
    </row>
    <row r="2793" ht="35" customHeight="1">
      <c r="D2793" s="5" t="s">
        <v>18</v>
      </c>
      <c r="E2793" s="5" t="s">
        <v>4676</v>
      </c>
      <c r="F2793" s="5">
        <v>491396</v>
      </c>
      <c r="G2793" s="5">
        <v>0</v>
      </c>
      <c r="H2793" s="5" t="s">
        <v>20</v>
      </c>
      <c r="I2793" s="5" t="s">
        <v>21</v>
      </c>
      <c r="J2793" s="5" t="s">
        <v>4679</v>
      </c>
      <c r="K2793" s="50" t="s">
        <v>23</v>
      </c>
      <c r="L2793" s="5" t="s">
        <v>377</v>
      </c>
      <c r="M2793" s="5" t="s">
        <v>55</v>
      </c>
      <c r="N2793" s="5" t="s">
        <v>26</v>
      </c>
      <c r="O2793" s="51">
        <v>1879</v>
      </c>
    </row>
    <row r="2794" ht="35" customHeight="1">
      <c r="D2794" s="5" t="s">
        <v>18</v>
      </c>
      <c r="E2794" s="5" t="s">
        <v>4676</v>
      </c>
      <c r="F2794" s="5">
        <v>493500</v>
      </c>
      <c r="G2794" s="5">
        <v>0</v>
      </c>
      <c r="H2794" s="5" t="s">
        <v>20</v>
      </c>
      <c r="I2794" s="5" t="s">
        <v>37</v>
      </c>
      <c r="J2794" s="5" t="s">
        <v>363</v>
      </c>
      <c r="K2794" s="50" t="s">
        <v>23</v>
      </c>
      <c r="L2794" s="5" t="s">
        <v>364</v>
      </c>
      <c r="M2794" s="5" t="s">
        <v>128</v>
      </c>
      <c r="N2794" s="5" t="s">
        <v>26</v>
      </c>
      <c r="O2794" s="51">
        <v>1089</v>
      </c>
    </row>
    <row r="2795" ht="35" customHeight="1">
      <c r="D2795" s="5" t="s">
        <v>18</v>
      </c>
      <c r="E2795" s="5" t="s">
        <v>4680</v>
      </c>
      <c r="F2795" s="5">
        <v>493107</v>
      </c>
      <c r="G2795" s="5">
        <v>0</v>
      </c>
      <c r="H2795" s="5" t="s">
        <v>28</v>
      </c>
      <c r="I2795" s="5" t="s">
        <v>21</v>
      </c>
      <c r="J2795" s="5" t="s">
        <v>4681</v>
      </c>
      <c r="K2795" s="50" t="s">
        <v>23</v>
      </c>
      <c r="L2795" s="5" t="s">
        <v>3475</v>
      </c>
      <c r="M2795" s="5" t="s">
        <v>3476</v>
      </c>
      <c r="N2795" s="50" t="s">
        <v>32</v>
      </c>
      <c r="O2795" s="51">
        <v>369</v>
      </c>
    </row>
    <row r="2796" ht="35" customHeight="1">
      <c r="D2796" s="5" t="s">
        <v>18</v>
      </c>
      <c r="E2796" s="5" t="s">
        <v>4680</v>
      </c>
      <c r="F2796" s="5">
        <v>491152</v>
      </c>
      <c r="G2796" s="5">
        <v>0</v>
      </c>
      <c r="H2796" s="5" t="s">
        <v>20</v>
      </c>
      <c r="I2796" s="5" t="s">
        <v>37</v>
      </c>
      <c r="J2796" s="5" t="s">
        <v>4682</v>
      </c>
      <c r="K2796" s="50" t="s">
        <v>23</v>
      </c>
      <c r="L2796" s="5" t="s">
        <v>4683</v>
      </c>
      <c r="M2796" s="5" t="s">
        <v>4684</v>
      </c>
      <c r="N2796" s="5" t="s">
        <v>26</v>
      </c>
      <c r="O2796" s="51">
        <v>959</v>
      </c>
    </row>
    <row r="2797" ht="35" customHeight="1">
      <c r="D2797" s="5" t="s">
        <v>18</v>
      </c>
      <c r="E2797" s="5" t="s">
        <v>4680</v>
      </c>
      <c r="F2797" s="5">
        <v>490268</v>
      </c>
      <c r="G2797" s="5">
        <v>0</v>
      </c>
      <c r="H2797" s="5" t="s">
        <v>20</v>
      </c>
      <c r="I2797" s="5" t="s">
        <v>37</v>
      </c>
      <c r="J2797" s="5" t="s">
        <v>4685</v>
      </c>
      <c r="K2797" s="50" t="s">
        <v>23</v>
      </c>
      <c r="L2797" s="5" t="s">
        <v>4686</v>
      </c>
      <c r="M2797" s="5" t="s">
        <v>161</v>
      </c>
      <c r="N2797" s="5" t="s">
        <v>26</v>
      </c>
      <c r="O2797" s="51">
        <v>1409</v>
      </c>
    </row>
    <row r="2798" ht="35" customHeight="1">
      <c r="D2798" s="5" t="s">
        <v>18</v>
      </c>
      <c r="E2798" s="5" t="s">
        <v>4680</v>
      </c>
      <c r="F2798" s="5">
        <v>490270</v>
      </c>
      <c r="G2798" s="5">
        <v>0</v>
      </c>
      <c r="H2798" s="5" t="s">
        <v>20</v>
      </c>
      <c r="I2798" s="5" t="s">
        <v>37</v>
      </c>
      <c r="J2798" s="5" t="s">
        <v>4687</v>
      </c>
      <c r="K2798" s="50" t="s">
        <v>23</v>
      </c>
      <c r="L2798" s="5" t="s">
        <v>4688</v>
      </c>
      <c r="M2798" s="5" t="s">
        <v>161</v>
      </c>
      <c r="N2798" s="5" t="s">
        <v>26</v>
      </c>
      <c r="O2798" s="51">
        <v>879</v>
      </c>
    </row>
    <row r="2799" ht="35" customHeight="1">
      <c r="D2799" s="5" t="s">
        <v>18</v>
      </c>
      <c r="E2799" s="5" t="s">
        <v>4680</v>
      </c>
      <c r="F2799" s="5">
        <v>490269</v>
      </c>
      <c r="G2799" s="5">
        <v>0</v>
      </c>
      <c r="H2799" s="5" t="s">
        <v>20</v>
      </c>
      <c r="I2799" s="5" t="s">
        <v>37</v>
      </c>
      <c r="J2799" s="5" t="s">
        <v>4689</v>
      </c>
      <c r="K2799" s="50" t="s">
        <v>23</v>
      </c>
      <c r="L2799" s="5" t="s">
        <v>4688</v>
      </c>
      <c r="M2799" s="5" t="s">
        <v>161</v>
      </c>
      <c r="N2799" s="5" t="s">
        <v>26</v>
      </c>
      <c r="O2799" s="51">
        <v>1019</v>
      </c>
    </row>
    <row r="2800" ht="35" customHeight="1">
      <c r="D2800" s="5" t="s">
        <v>18</v>
      </c>
      <c r="E2800" s="5" t="s">
        <v>4690</v>
      </c>
      <c r="F2800" s="5">
        <v>490343</v>
      </c>
      <c r="G2800" s="5">
        <v>0</v>
      </c>
      <c r="H2800" s="5" t="s">
        <v>20</v>
      </c>
      <c r="I2800" s="5" t="s">
        <v>37</v>
      </c>
      <c r="J2800" s="5" t="s">
        <v>2965</v>
      </c>
      <c r="K2800" s="50" t="s">
        <v>23</v>
      </c>
      <c r="L2800" s="5" t="s">
        <v>2966</v>
      </c>
      <c r="M2800" s="5" t="s">
        <v>161</v>
      </c>
      <c r="N2800" s="5" t="s">
        <v>26</v>
      </c>
      <c r="O2800" s="51">
        <v>519</v>
      </c>
    </row>
    <row r="2801" ht="35" customHeight="1">
      <c r="D2801" s="5" t="s">
        <v>18</v>
      </c>
      <c r="E2801" s="5" t="s">
        <v>4690</v>
      </c>
      <c r="F2801" s="5">
        <v>490608</v>
      </c>
      <c r="G2801" s="5">
        <v>0</v>
      </c>
      <c r="H2801" s="5" t="s">
        <v>20</v>
      </c>
      <c r="I2801" s="5" t="s">
        <v>37</v>
      </c>
      <c r="J2801" s="5" t="s">
        <v>4691</v>
      </c>
      <c r="K2801" s="50" t="s">
        <v>23</v>
      </c>
      <c r="L2801" s="5" t="s">
        <v>3461</v>
      </c>
      <c r="M2801" s="5" t="s">
        <v>40</v>
      </c>
      <c r="N2801" s="5" t="s">
        <v>26</v>
      </c>
      <c r="O2801" s="51">
        <v>579</v>
      </c>
    </row>
    <row r="2802" ht="35" customHeight="1">
      <c r="D2802" s="5" t="s">
        <v>18</v>
      </c>
      <c r="E2802" s="5" t="s">
        <v>4692</v>
      </c>
      <c r="F2802" s="5">
        <v>491152</v>
      </c>
      <c r="G2802" s="5">
        <v>0</v>
      </c>
      <c r="H2802" s="5" t="s">
        <v>20</v>
      </c>
      <c r="I2802" s="5" t="s">
        <v>21</v>
      </c>
      <c r="J2802" s="5" t="s">
        <v>4682</v>
      </c>
      <c r="K2802" s="50" t="s">
        <v>23</v>
      </c>
      <c r="L2802" s="5" t="s">
        <v>4683</v>
      </c>
      <c r="M2802" s="5" t="s">
        <v>4684</v>
      </c>
      <c r="N2802" s="5" t="s">
        <v>26</v>
      </c>
      <c r="O2802" s="51">
        <v>959</v>
      </c>
    </row>
    <row r="2803" ht="35" customHeight="1">
      <c r="D2803" s="5" t="s">
        <v>18</v>
      </c>
      <c r="E2803" s="5" t="s">
        <v>4692</v>
      </c>
      <c r="F2803" s="5">
        <v>488638</v>
      </c>
      <c r="G2803" s="5">
        <v>0</v>
      </c>
      <c r="H2803" s="5" t="s">
        <v>20</v>
      </c>
      <c r="I2803" s="5" t="s">
        <v>21</v>
      </c>
      <c r="J2803" s="5" t="s">
        <v>4693</v>
      </c>
      <c r="K2803" s="50" t="s">
        <v>23</v>
      </c>
      <c r="L2803" s="5" t="s">
        <v>4694</v>
      </c>
      <c r="M2803" s="5" t="s">
        <v>227</v>
      </c>
      <c r="N2803" s="5" t="s">
        <v>26</v>
      </c>
      <c r="O2803" s="51">
        <v>929</v>
      </c>
    </row>
    <row r="2804" ht="35" customHeight="1">
      <c r="D2804" s="5" t="s">
        <v>18</v>
      </c>
      <c r="E2804" s="5" t="s">
        <v>4692</v>
      </c>
      <c r="F2804" s="5">
        <v>493380</v>
      </c>
      <c r="G2804" s="5">
        <v>0</v>
      </c>
      <c r="H2804" s="5" t="s">
        <v>20</v>
      </c>
      <c r="I2804" s="5" t="s">
        <v>21</v>
      </c>
      <c r="J2804" s="5" t="s">
        <v>4695</v>
      </c>
      <c r="K2804" s="50" t="s">
        <v>23</v>
      </c>
      <c r="L2804" s="5" t="s">
        <v>4696</v>
      </c>
      <c r="M2804" s="5" t="s">
        <v>3464</v>
      </c>
      <c r="N2804" s="5" t="s">
        <v>26</v>
      </c>
      <c r="O2804" s="51">
        <v>1499</v>
      </c>
    </row>
    <row r="2805" ht="35" customHeight="1">
      <c r="D2805" s="5" t="s">
        <v>18</v>
      </c>
      <c r="E2805" s="5" t="s">
        <v>4692</v>
      </c>
      <c r="F2805" s="5">
        <v>493107</v>
      </c>
      <c r="G2805" s="5">
        <v>0</v>
      </c>
      <c r="H2805" s="5" t="s">
        <v>28</v>
      </c>
      <c r="I2805" s="5" t="s">
        <v>21</v>
      </c>
      <c r="J2805" s="5" t="s">
        <v>4681</v>
      </c>
      <c r="K2805" s="50" t="s">
        <v>23</v>
      </c>
      <c r="L2805" s="5" t="s">
        <v>3475</v>
      </c>
      <c r="M2805" s="5" t="s">
        <v>3476</v>
      </c>
      <c r="N2805" s="50" t="s">
        <v>32</v>
      </c>
      <c r="O2805" s="51">
        <v>369</v>
      </c>
    </row>
    <row r="2806" ht="35" customHeight="1">
      <c r="D2806" s="5" t="s">
        <v>18</v>
      </c>
      <c r="E2806" s="5" t="s">
        <v>4692</v>
      </c>
      <c r="F2806" s="5">
        <v>493360</v>
      </c>
      <c r="G2806" s="5">
        <v>0</v>
      </c>
      <c r="H2806" s="5" t="s">
        <v>20</v>
      </c>
      <c r="I2806" s="5" t="s">
        <v>37</v>
      </c>
      <c r="J2806" s="5" t="s">
        <v>4697</v>
      </c>
      <c r="K2806" s="50" t="s">
        <v>23</v>
      </c>
      <c r="L2806" s="5" t="s">
        <v>4698</v>
      </c>
      <c r="M2806" s="5" t="s">
        <v>230</v>
      </c>
      <c r="N2806" s="5" t="s">
        <v>26</v>
      </c>
      <c r="O2806" s="51">
        <v>749</v>
      </c>
    </row>
    <row r="2807" ht="35" customHeight="1">
      <c r="D2807" s="5" t="s">
        <v>18</v>
      </c>
      <c r="E2807" s="5" t="s">
        <v>4692</v>
      </c>
      <c r="F2807" s="5">
        <v>399126</v>
      </c>
      <c r="G2807" s="5">
        <v>0</v>
      </c>
      <c r="H2807" s="5" t="s">
        <v>20</v>
      </c>
      <c r="I2807" s="5" t="s">
        <v>37</v>
      </c>
      <c r="J2807" s="5" t="s">
        <v>2372</v>
      </c>
      <c r="K2807" s="50" t="s">
        <v>23</v>
      </c>
      <c r="L2807" s="5" t="s">
        <v>2373</v>
      </c>
      <c r="M2807" s="5" t="s">
        <v>786</v>
      </c>
      <c r="N2807" s="5" t="s">
        <v>26</v>
      </c>
      <c r="O2807" s="51">
        <v>729</v>
      </c>
    </row>
    <row r="2808" ht="35" customHeight="1">
      <c r="D2808" s="5" t="s">
        <v>18</v>
      </c>
      <c r="E2808" s="5" t="s">
        <v>4692</v>
      </c>
      <c r="F2808" s="5">
        <v>490268</v>
      </c>
      <c r="G2808" s="5">
        <v>0</v>
      </c>
      <c r="H2808" s="5" t="s">
        <v>20</v>
      </c>
      <c r="I2808" s="5" t="s">
        <v>37</v>
      </c>
      <c r="J2808" s="5" t="s">
        <v>4685</v>
      </c>
      <c r="K2808" s="50" t="s">
        <v>23</v>
      </c>
      <c r="L2808" s="5" t="s">
        <v>4686</v>
      </c>
      <c r="M2808" s="5" t="s">
        <v>161</v>
      </c>
      <c r="N2808" s="5" t="s">
        <v>26</v>
      </c>
      <c r="O2808" s="51">
        <v>1409</v>
      </c>
    </row>
    <row r="2809" ht="35" customHeight="1">
      <c r="D2809" s="5" t="s">
        <v>18</v>
      </c>
      <c r="E2809" s="5" t="s">
        <v>4692</v>
      </c>
      <c r="F2809" s="5">
        <v>490270</v>
      </c>
      <c r="G2809" s="5">
        <v>0</v>
      </c>
      <c r="H2809" s="5" t="s">
        <v>20</v>
      </c>
      <c r="I2809" s="5" t="s">
        <v>37</v>
      </c>
      <c r="J2809" s="5" t="s">
        <v>4687</v>
      </c>
      <c r="K2809" s="50" t="s">
        <v>23</v>
      </c>
      <c r="L2809" s="5" t="s">
        <v>4688</v>
      </c>
      <c r="M2809" s="5" t="s">
        <v>161</v>
      </c>
      <c r="N2809" s="5" t="s">
        <v>26</v>
      </c>
      <c r="O2809" s="51">
        <v>879</v>
      </c>
    </row>
    <row r="2810" ht="35" customHeight="1">
      <c r="D2810" s="5" t="s">
        <v>18</v>
      </c>
      <c r="E2810" s="5" t="s">
        <v>4692</v>
      </c>
      <c r="F2810" s="5">
        <v>490269</v>
      </c>
      <c r="G2810" s="5">
        <v>0</v>
      </c>
      <c r="H2810" s="5" t="s">
        <v>20</v>
      </c>
      <c r="I2810" s="5" t="s">
        <v>37</v>
      </c>
      <c r="J2810" s="5" t="s">
        <v>4689</v>
      </c>
      <c r="K2810" s="50" t="s">
        <v>23</v>
      </c>
      <c r="L2810" s="5" t="s">
        <v>4688</v>
      </c>
      <c r="M2810" s="5" t="s">
        <v>161</v>
      </c>
      <c r="N2810" s="5" t="s">
        <v>26</v>
      </c>
      <c r="O2810" s="51">
        <v>1019</v>
      </c>
    </row>
    <row r="2811" ht="35" customHeight="1">
      <c r="D2811" s="5" t="s">
        <v>18</v>
      </c>
      <c r="E2811" s="5" t="s">
        <v>4692</v>
      </c>
      <c r="F2811" s="5">
        <v>493222</v>
      </c>
      <c r="G2811" s="5">
        <v>0</v>
      </c>
      <c r="H2811" s="5" t="s">
        <v>20</v>
      </c>
      <c r="I2811" s="5" t="s">
        <v>37</v>
      </c>
      <c r="J2811" s="5" t="s">
        <v>4699</v>
      </c>
      <c r="K2811" s="50" t="s">
        <v>23</v>
      </c>
      <c r="L2811" s="5" t="s">
        <v>4700</v>
      </c>
      <c r="M2811" s="5" t="s">
        <v>4684</v>
      </c>
      <c r="N2811" s="5" t="s">
        <v>26</v>
      </c>
      <c r="O2811" s="51">
        <v>1089</v>
      </c>
    </row>
    <row r="2812" ht="35" customHeight="1">
      <c r="D2812" s="5" t="s">
        <v>18</v>
      </c>
      <c r="E2812" s="5" t="s">
        <v>4692</v>
      </c>
      <c r="F2812" s="5">
        <v>494248</v>
      </c>
      <c r="G2812" s="5">
        <v>0</v>
      </c>
      <c r="H2812" s="5" t="s">
        <v>28</v>
      </c>
      <c r="I2812" s="5" t="s">
        <v>37</v>
      </c>
      <c r="J2812" s="5" t="s">
        <v>4701</v>
      </c>
      <c r="K2812" s="50" t="s">
        <v>23</v>
      </c>
      <c r="L2812" s="5" t="s">
        <v>4702</v>
      </c>
      <c r="M2812" s="5" t="s">
        <v>4684</v>
      </c>
      <c r="N2812" s="50" t="s">
        <v>32</v>
      </c>
      <c r="O2812" s="51">
        <v>1509</v>
      </c>
    </row>
    <row r="2813" ht="35" customHeight="1">
      <c r="D2813" s="5" t="s">
        <v>18</v>
      </c>
      <c r="E2813" s="5" t="s">
        <v>4692</v>
      </c>
      <c r="F2813" s="5">
        <v>492263</v>
      </c>
      <c r="G2813" s="5">
        <v>0</v>
      </c>
      <c r="H2813" s="5" t="s">
        <v>20</v>
      </c>
      <c r="I2813" s="5" t="s">
        <v>37</v>
      </c>
      <c r="J2813" s="5" t="s">
        <v>4703</v>
      </c>
      <c r="K2813" s="50" t="s">
        <v>23</v>
      </c>
      <c r="L2813" s="5" t="s">
        <v>4704</v>
      </c>
      <c r="M2813" s="5" t="s">
        <v>220</v>
      </c>
      <c r="N2813" s="5" t="s">
        <v>26</v>
      </c>
      <c r="O2813" s="51">
        <v>869</v>
      </c>
    </row>
    <row r="2814" ht="35" customHeight="1">
      <c r="D2814" s="5" t="s">
        <v>18</v>
      </c>
      <c r="E2814" s="5" t="s">
        <v>4705</v>
      </c>
      <c r="F2814" s="5">
        <v>496188</v>
      </c>
      <c r="G2814" s="5">
        <v>0</v>
      </c>
      <c r="H2814" s="5" t="s">
        <v>28</v>
      </c>
      <c r="I2814" s="5" t="s">
        <v>21</v>
      </c>
      <c r="J2814" s="5" t="s">
        <v>4706</v>
      </c>
      <c r="K2814" s="50" t="s">
        <v>23</v>
      </c>
      <c r="L2814" s="5" t="s">
        <v>4707</v>
      </c>
      <c r="M2814" s="5" t="s">
        <v>188</v>
      </c>
      <c r="N2814" s="50" t="s">
        <v>32</v>
      </c>
      <c r="O2814" s="51">
        <v>419</v>
      </c>
    </row>
    <row r="2815" ht="35" customHeight="1">
      <c r="D2815" s="5" t="s">
        <v>18</v>
      </c>
      <c r="E2815" s="5" t="s">
        <v>4708</v>
      </c>
      <c r="F2815" s="5">
        <v>495140</v>
      </c>
      <c r="G2815" s="5">
        <v>0</v>
      </c>
      <c r="H2815" s="5" t="s">
        <v>20</v>
      </c>
      <c r="I2815" s="5" t="s">
        <v>21</v>
      </c>
      <c r="J2815" s="5" t="s">
        <v>4709</v>
      </c>
      <c r="K2815" s="50" t="s">
        <v>23</v>
      </c>
      <c r="L2815" s="5" t="s">
        <v>4710</v>
      </c>
      <c r="M2815" s="5" t="s">
        <v>4711</v>
      </c>
      <c r="N2815" s="5" t="s">
        <v>26</v>
      </c>
      <c r="O2815" s="51">
        <v>429</v>
      </c>
    </row>
    <row r="2816" ht="35" customHeight="1">
      <c r="D2816" s="5" t="s">
        <v>18</v>
      </c>
      <c r="E2816" s="5" t="s">
        <v>4712</v>
      </c>
      <c r="F2816" s="5">
        <v>496834</v>
      </c>
      <c r="G2816" s="5">
        <v>0</v>
      </c>
      <c r="H2816" s="5" t="s">
        <v>28</v>
      </c>
      <c r="I2816" s="5" t="s">
        <v>21</v>
      </c>
      <c r="J2816" s="5" t="s">
        <v>4713</v>
      </c>
      <c r="K2816" s="50" t="s">
        <v>23</v>
      </c>
      <c r="L2816" s="5" t="s">
        <v>4714</v>
      </c>
      <c r="M2816" s="5" t="s">
        <v>4715</v>
      </c>
      <c r="N2816" s="50" t="s">
        <v>32</v>
      </c>
      <c r="O2816" s="51">
        <v>1149</v>
      </c>
    </row>
    <row r="2817" ht="35" customHeight="1">
      <c r="D2817" s="5" t="s">
        <v>18</v>
      </c>
      <c r="E2817" s="5" t="s">
        <v>4716</v>
      </c>
      <c r="F2817" s="5">
        <v>493530</v>
      </c>
      <c r="G2817" s="5">
        <v>0</v>
      </c>
      <c r="H2817" s="5" t="s">
        <v>20</v>
      </c>
      <c r="I2817" s="5" t="s">
        <v>37</v>
      </c>
      <c r="J2817" s="5" t="s">
        <v>4717</v>
      </c>
      <c r="K2817" s="50" t="s">
        <v>23</v>
      </c>
      <c r="L2817" s="5" t="s">
        <v>4718</v>
      </c>
      <c r="M2817" s="5" t="s">
        <v>4684</v>
      </c>
      <c r="N2817" s="5" t="s">
        <v>26</v>
      </c>
      <c r="O2817" s="51">
        <v>859</v>
      </c>
    </row>
    <row r="2818" ht="35" customHeight="1">
      <c r="D2818" s="5" t="s">
        <v>18</v>
      </c>
      <c r="E2818" s="5" t="s">
        <v>4719</v>
      </c>
      <c r="F2818" s="5">
        <v>492986</v>
      </c>
      <c r="G2818" s="5">
        <v>0</v>
      </c>
      <c r="H2818" s="5" t="s">
        <v>20</v>
      </c>
      <c r="I2818" s="5" t="s">
        <v>21</v>
      </c>
      <c r="J2818" s="5" t="s">
        <v>4720</v>
      </c>
      <c r="K2818" s="50" t="s">
        <v>23</v>
      </c>
      <c r="L2818" s="5" t="s">
        <v>993</v>
      </c>
      <c r="M2818" s="5" t="s">
        <v>994</v>
      </c>
      <c r="N2818" s="5" t="s">
        <v>26</v>
      </c>
      <c r="O2818" s="51">
        <v>919</v>
      </c>
    </row>
    <row r="2819" ht="35" customHeight="1">
      <c r="D2819" s="5" t="s">
        <v>18</v>
      </c>
      <c r="E2819" s="5" t="s">
        <v>4719</v>
      </c>
      <c r="F2819" s="5">
        <v>493953</v>
      </c>
      <c r="G2819" s="5">
        <v>0</v>
      </c>
      <c r="H2819" s="5" t="s">
        <v>20</v>
      </c>
      <c r="I2819" s="5" t="s">
        <v>21</v>
      </c>
      <c r="J2819" s="5" t="s">
        <v>4721</v>
      </c>
      <c r="K2819" s="50" t="s">
        <v>23</v>
      </c>
      <c r="L2819" s="5" t="s">
        <v>993</v>
      </c>
      <c r="M2819" s="5" t="s">
        <v>994</v>
      </c>
      <c r="N2819" s="5" t="s">
        <v>26</v>
      </c>
      <c r="O2819" s="51">
        <v>1209</v>
      </c>
    </row>
    <row r="2820" ht="35" customHeight="1">
      <c r="D2820" s="5" t="s">
        <v>18</v>
      </c>
      <c r="E2820" s="5" t="s">
        <v>4719</v>
      </c>
      <c r="F2820" s="5">
        <v>495899</v>
      </c>
      <c r="G2820" s="5">
        <v>0</v>
      </c>
      <c r="H2820" s="5" t="s">
        <v>20</v>
      </c>
      <c r="I2820" s="5" t="s">
        <v>37</v>
      </c>
      <c r="J2820" s="5" t="s">
        <v>4722</v>
      </c>
      <c r="K2820" s="50" t="s">
        <v>23</v>
      </c>
      <c r="L2820" s="5" t="s">
        <v>4723</v>
      </c>
      <c r="M2820" s="5"/>
      <c r="N2820" s="5" t="s">
        <v>26</v>
      </c>
      <c r="O2820" s="51">
        <v>469</v>
      </c>
    </row>
    <row r="2821" ht="35" customHeight="1">
      <c r="D2821" s="5" t="s">
        <v>18</v>
      </c>
      <c r="E2821" s="5" t="s">
        <v>4719</v>
      </c>
      <c r="F2821" s="5">
        <v>492990</v>
      </c>
      <c r="G2821" s="5">
        <v>0</v>
      </c>
      <c r="H2821" s="5" t="s">
        <v>20</v>
      </c>
      <c r="I2821" s="5" t="s">
        <v>37</v>
      </c>
      <c r="J2821" s="5" t="s">
        <v>4724</v>
      </c>
      <c r="K2821" s="50" t="s">
        <v>23</v>
      </c>
      <c r="L2821" s="5" t="s">
        <v>993</v>
      </c>
      <c r="M2821" s="5" t="s">
        <v>994</v>
      </c>
      <c r="N2821" s="5" t="s">
        <v>26</v>
      </c>
      <c r="O2821" s="51">
        <v>719</v>
      </c>
    </row>
    <row r="2822" ht="35" customHeight="1">
      <c r="D2822" s="5" t="s">
        <v>18</v>
      </c>
      <c r="E2822" s="5" t="s">
        <v>4725</v>
      </c>
      <c r="F2822" s="5">
        <v>495747</v>
      </c>
      <c r="G2822" s="5">
        <v>0</v>
      </c>
      <c r="H2822" s="5" t="s">
        <v>20</v>
      </c>
      <c r="I2822" s="5" t="s">
        <v>21</v>
      </c>
      <c r="J2822" s="5" t="s">
        <v>2695</v>
      </c>
      <c r="K2822" s="50" t="s">
        <v>23</v>
      </c>
      <c r="L2822" s="5" t="s">
        <v>2696</v>
      </c>
      <c r="M2822" s="5" t="s">
        <v>2697</v>
      </c>
      <c r="N2822" s="5" t="s">
        <v>26</v>
      </c>
      <c r="O2822" s="51">
        <v>739</v>
      </c>
    </row>
    <row r="2823" ht="35" customHeight="1">
      <c r="D2823" s="5" t="s">
        <v>18</v>
      </c>
      <c r="E2823" s="5" t="s">
        <v>4726</v>
      </c>
      <c r="F2823" s="5">
        <v>496611</v>
      </c>
      <c r="G2823" s="5">
        <v>0</v>
      </c>
      <c r="H2823" s="5" t="s">
        <v>28</v>
      </c>
      <c r="I2823" s="5" t="s">
        <v>21</v>
      </c>
      <c r="J2823" s="5" t="s">
        <v>4727</v>
      </c>
      <c r="K2823" s="50" t="s">
        <v>23</v>
      </c>
      <c r="L2823" s="5" t="s">
        <v>4728</v>
      </c>
      <c r="M2823" s="5" t="s">
        <v>170</v>
      </c>
      <c r="N2823" s="50" t="s">
        <v>32</v>
      </c>
      <c r="O2823" s="51">
        <v>469</v>
      </c>
    </row>
    <row r="2824" ht="35" customHeight="1">
      <c r="D2824" s="5" t="s">
        <v>18</v>
      </c>
      <c r="E2824" s="5" t="s">
        <v>4729</v>
      </c>
      <c r="F2824" s="5">
        <v>492837</v>
      </c>
      <c r="G2824" s="5">
        <v>0</v>
      </c>
      <c r="H2824" s="5" t="s">
        <v>20</v>
      </c>
      <c r="I2824" s="5" t="s">
        <v>21</v>
      </c>
      <c r="J2824" s="5" t="s">
        <v>1031</v>
      </c>
      <c r="K2824" s="50" t="s">
        <v>23</v>
      </c>
      <c r="L2824" s="5" t="s">
        <v>1032</v>
      </c>
      <c r="M2824" s="5" t="s">
        <v>1033</v>
      </c>
      <c r="N2824" s="5" t="s">
        <v>26</v>
      </c>
      <c r="O2824" s="51">
        <v>399</v>
      </c>
    </row>
    <row r="2825" ht="35" customHeight="1">
      <c r="D2825" s="5" t="s">
        <v>18</v>
      </c>
      <c r="E2825" s="5" t="s">
        <v>4729</v>
      </c>
      <c r="F2825" s="5">
        <v>492975</v>
      </c>
      <c r="G2825" s="5">
        <v>0</v>
      </c>
      <c r="H2825" s="5" t="s">
        <v>20</v>
      </c>
      <c r="I2825" s="5" t="s">
        <v>21</v>
      </c>
      <c r="J2825" s="5" t="s">
        <v>4730</v>
      </c>
      <c r="K2825" s="50" t="s">
        <v>23</v>
      </c>
      <c r="L2825" s="5" t="s">
        <v>3542</v>
      </c>
      <c r="M2825" s="5" t="s">
        <v>194</v>
      </c>
      <c r="N2825" s="5" t="s">
        <v>26</v>
      </c>
      <c r="O2825" s="51">
        <v>769</v>
      </c>
    </row>
    <row r="2826" ht="35" customHeight="1">
      <c r="D2826" s="5" t="s">
        <v>18</v>
      </c>
      <c r="E2826" s="5" t="s">
        <v>4731</v>
      </c>
      <c r="F2826" s="5">
        <v>476583</v>
      </c>
      <c r="G2826" s="5">
        <v>0</v>
      </c>
      <c r="H2826" s="5" t="s">
        <v>20</v>
      </c>
      <c r="I2826" s="5" t="s">
        <v>21</v>
      </c>
      <c r="J2826" s="5" t="s">
        <v>4732</v>
      </c>
      <c r="K2826" s="50" t="s">
        <v>23</v>
      </c>
      <c r="L2826" s="5" t="s">
        <v>4733</v>
      </c>
      <c r="M2826" s="5" t="s">
        <v>188</v>
      </c>
      <c r="N2826" s="5" t="s">
        <v>26</v>
      </c>
      <c r="O2826" s="51">
        <v>1269</v>
      </c>
    </row>
    <row r="2827" ht="35" customHeight="1">
      <c r="D2827" s="5" t="s">
        <v>18</v>
      </c>
      <c r="E2827" s="5" t="s">
        <v>4734</v>
      </c>
      <c r="F2827" s="5">
        <v>490128</v>
      </c>
      <c r="G2827" s="5">
        <v>0</v>
      </c>
      <c r="H2827" s="5" t="s">
        <v>28</v>
      </c>
      <c r="I2827" s="5" t="s">
        <v>21</v>
      </c>
      <c r="J2827" s="5" t="s">
        <v>610</v>
      </c>
      <c r="K2827" s="50" t="s">
        <v>23</v>
      </c>
      <c r="L2827" s="5" t="s">
        <v>611</v>
      </c>
      <c r="M2827" s="5" t="s">
        <v>161</v>
      </c>
      <c r="N2827" s="50" t="s">
        <v>32</v>
      </c>
      <c r="O2827" s="51">
        <v>919</v>
      </c>
    </row>
    <row r="2828" ht="35" customHeight="1">
      <c r="D2828" s="5" t="s">
        <v>18</v>
      </c>
      <c r="E2828" s="5" t="s">
        <v>4735</v>
      </c>
      <c r="F2828" s="5">
        <v>492224</v>
      </c>
      <c r="G2828" s="5">
        <v>0</v>
      </c>
      <c r="H2828" s="5" t="s">
        <v>20</v>
      </c>
      <c r="I2828" s="5" t="s">
        <v>21</v>
      </c>
      <c r="J2828" s="5" t="s">
        <v>1447</v>
      </c>
      <c r="K2828" s="50" t="s">
        <v>23</v>
      </c>
      <c r="L2828" s="5" t="s">
        <v>1448</v>
      </c>
      <c r="M2828" s="5" t="s">
        <v>230</v>
      </c>
      <c r="N2828" s="5" t="s">
        <v>26</v>
      </c>
      <c r="O2828" s="51">
        <v>409</v>
      </c>
    </row>
    <row r="2829" ht="35" customHeight="1">
      <c r="D2829" s="5" t="s">
        <v>18</v>
      </c>
      <c r="E2829" s="5" t="s">
        <v>4735</v>
      </c>
      <c r="F2829" s="5">
        <v>490128</v>
      </c>
      <c r="G2829" s="5">
        <v>0</v>
      </c>
      <c r="H2829" s="5" t="s">
        <v>28</v>
      </c>
      <c r="I2829" s="5" t="s">
        <v>37</v>
      </c>
      <c r="J2829" s="5" t="s">
        <v>610</v>
      </c>
      <c r="K2829" s="50" t="s">
        <v>23</v>
      </c>
      <c r="L2829" s="5" t="s">
        <v>611</v>
      </c>
      <c r="M2829" s="5" t="s">
        <v>161</v>
      </c>
      <c r="N2829" s="50" t="s">
        <v>32</v>
      </c>
      <c r="O2829" s="51">
        <v>919</v>
      </c>
    </row>
    <row r="2830" ht="35" customHeight="1">
      <c r="D2830" s="5" t="s">
        <v>18</v>
      </c>
      <c r="E2830" s="5" t="s">
        <v>4736</v>
      </c>
      <c r="F2830" s="5">
        <v>491942</v>
      </c>
      <c r="G2830" s="5">
        <v>0</v>
      </c>
      <c r="H2830" s="5" t="s">
        <v>20</v>
      </c>
      <c r="I2830" s="5" t="s">
        <v>21</v>
      </c>
      <c r="J2830" s="5" t="s">
        <v>4737</v>
      </c>
      <c r="K2830" s="50" t="s">
        <v>23</v>
      </c>
      <c r="L2830" s="5" t="s">
        <v>4738</v>
      </c>
      <c r="M2830" s="5" t="s">
        <v>4739</v>
      </c>
      <c r="N2830" s="5" t="s">
        <v>26</v>
      </c>
      <c r="O2830" s="51">
        <v>1299</v>
      </c>
    </row>
    <row r="2831" ht="35" customHeight="1">
      <c r="D2831" s="5" t="s">
        <v>18</v>
      </c>
      <c r="E2831" s="5" t="s">
        <v>4736</v>
      </c>
      <c r="F2831" s="5">
        <v>494922</v>
      </c>
      <c r="G2831" s="5">
        <v>0</v>
      </c>
      <c r="H2831" s="5" t="s">
        <v>20</v>
      </c>
      <c r="I2831" s="5" t="s">
        <v>37</v>
      </c>
      <c r="J2831" s="5" t="s">
        <v>4740</v>
      </c>
      <c r="K2831" s="50" t="s">
        <v>23</v>
      </c>
      <c r="L2831" s="5" t="s">
        <v>4741</v>
      </c>
      <c r="M2831" s="5"/>
      <c r="N2831" s="5" t="s">
        <v>26</v>
      </c>
      <c r="O2831" s="51">
        <v>829</v>
      </c>
    </row>
    <row r="2832" ht="35" customHeight="1">
      <c r="D2832" s="5" t="s">
        <v>18</v>
      </c>
      <c r="E2832" s="5" t="s">
        <v>4742</v>
      </c>
      <c r="F2832" s="5">
        <v>497045</v>
      </c>
      <c r="G2832" s="5">
        <v>0</v>
      </c>
      <c r="H2832" s="5" t="s">
        <v>20</v>
      </c>
      <c r="I2832" s="5" t="s">
        <v>21</v>
      </c>
      <c r="J2832" s="5" t="s">
        <v>4743</v>
      </c>
      <c r="K2832" s="50" t="s">
        <v>23</v>
      </c>
      <c r="L2832" s="5" t="s">
        <v>4744</v>
      </c>
      <c r="M2832" s="5"/>
      <c r="N2832" s="5" t="s">
        <v>26</v>
      </c>
      <c r="O2832" s="51">
        <v>719</v>
      </c>
    </row>
    <row r="2833" ht="35" customHeight="1">
      <c r="D2833" s="5" t="s">
        <v>18</v>
      </c>
      <c r="E2833" s="5" t="s">
        <v>4742</v>
      </c>
      <c r="F2833" s="5">
        <v>497064</v>
      </c>
      <c r="G2833" s="5">
        <v>0</v>
      </c>
      <c r="H2833" s="5" t="s">
        <v>20</v>
      </c>
      <c r="I2833" s="5" t="s">
        <v>21</v>
      </c>
      <c r="J2833" s="5" t="s">
        <v>4745</v>
      </c>
      <c r="K2833" s="50" t="s">
        <v>23</v>
      </c>
      <c r="L2833" s="5" t="s">
        <v>4744</v>
      </c>
      <c r="M2833" s="5"/>
      <c r="N2833" s="5" t="s">
        <v>26</v>
      </c>
      <c r="O2833" s="51">
        <v>259</v>
      </c>
    </row>
    <row r="2834" ht="35" customHeight="1">
      <c r="D2834" s="5" t="s">
        <v>18</v>
      </c>
      <c r="E2834" s="5" t="s">
        <v>4742</v>
      </c>
      <c r="F2834" s="5">
        <v>497066</v>
      </c>
      <c r="G2834" s="5">
        <v>0</v>
      </c>
      <c r="H2834" s="5" t="s">
        <v>20</v>
      </c>
      <c r="I2834" s="5" t="s">
        <v>21</v>
      </c>
      <c r="J2834" s="5" t="s">
        <v>4746</v>
      </c>
      <c r="K2834" s="50" t="s">
        <v>23</v>
      </c>
      <c r="L2834" s="5" t="s">
        <v>4744</v>
      </c>
      <c r="M2834" s="5"/>
      <c r="N2834" s="5" t="s">
        <v>26</v>
      </c>
      <c r="O2834" s="51">
        <v>599</v>
      </c>
    </row>
    <row r="2835" ht="35" customHeight="1">
      <c r="D2835" s="5" t="s">
        <v>18</v>
      </c>
      <c r="E2835" s="5" t="s">
        <v>4742</v>
      </c>
      <c r="F2835" s="5">
        <v>497065</v>
      </c>
      <c r="G2835" s="5">
        <v>0</v>
      </c>
      <c r="H2835" s="5" t="s">
        <v>20</v>
      </c>
      <c r="I2835" s="5" t="s">
        <v>21</v>
      </c>
      <c r="J2835" s="5" t="s">
        <v>4747</v>
      </c>
      <c r="K2835" s="50" t="s">
        <v>23</v>
      </c>
      <c r="L2835" s="5" t="s">
        <v>4748</v>
      </c>
      <c r="M2835" s="5"/>
      <c r="N2835" s="5" t="s">
        <v>26</v>
      </c>
      <c r="O2835" s="51">
        <v>459</v>
      </c>
    </row>
    <row r="2836" ht="35" customHeight="1">
      <c r="D2836" s="5" t="s">
        <v>18</v>
      </c>
      <c r="E2836" s="5" t="s">
        <v>4742</v>
      </c>
      <c r="F2836" s="5">
        <v>497067</v>
      </c>
      <c r="G2836" s="5">
        <v>0</v>
      </c>
      <c r="H2836" s="5" t="s">
        <v>20</v>
      </c>
      <c r="I2836" s="5" t="s">
        <v>21</v>
      </c>
      <c r="J2836" s="5" t="s">
        <v>4749</v>
      </c>
      <c r="K2836" s="50" t="s">
        <v>23</v>
      </c>
      <c r="L2836" s="5" t="s">
        <v>4748</v>
      </c>
      <c r="M2836" s="5"/>
      <c r="N2836" s="5" t="s">
        <v>26</v>
      </c>
      <c r="O2836" s="51">
        <v>569</v>
      </c>
    </row>
    <row r="2837" ht="35" customHeight="1">
      <c r="D2837" s="5" t="s">
        <v>18</v>
      </c>
      <c r="E2837" s="5" t="s">
        <v>4750</v>
      </c>
      <c r="F2837" s="5">
        <v>491540</v>
      </c>
      <c r="G2837" s="5">
        <v>0</v>
      </c>
      <c r="H2837" s="5" t="s">
        <v>28</v>
      </c>
      <c r="I2837" s="5" t="s">
        <v>21</v>
      </c>
      <c r="J2837" s="5" t="s">
        <v>4751</v>
      </c>
      <c r="K2837" s="50" t="s">
        <v>23</v>
      </c>
      <c r="L2837" s="5" t="s">
        <v>4752</v>
      </c>
      <c r="M2837" s="5" t="s">
        <v>170</v>
      </c>
      <c r="N2837" s="50" t="s">
        <v>32</v>
      </c>
      <c r="O2837" s="51">
        <v>819</v>
      </c>
    </row>
    <row r="2838" ht="35" customHeight="1">
      <c r="D2838" s="5" t="s">
        <v>18</v>
      </c>
      <c r="E2838" s="5" t="s">
        <v>4753</v>
      </c>
      <c r="F2838" s="5">
        <v>489050</v>
      </c>
      <c r="G2838" s="5">
        <v>0</v>
      </c>
      <c r="H2838" s="5" t="s">
        <v>28</v>
      </c>
      <c r="I2838" s="5" t="s">
        <v>21</v>
      </c>
      <c r="J2838" s="5" t="s">
        <v>4754</v>
      </c>
      <c r="K2838" s="50" t="s">
        <v>23</v>
      </c>
      <c r="L2838" s="5" t="s">
        <v>4755</v>
      </c>
      <c r="M2838" s="5" t="s">
        <v>70</v>
      </c>
      <c r="N2838" s="50" t="s">
        <v>32</v>
      </c>
      <c r="O2838" s="51">
        <v>1999</v>
      </c>
    </row>
    <row r="2839" ht="35" customHeight="1">
      <c r="D2839" s="5" t="s">
        <v>18</v>
      </c>
      <c r="E2839" s="5" t="s">
        <v>4753</v>
      </c>
      <c r="F2839" s="5">
        <v>469046</v>
      </c>
      <c r="G2839" s="5">
        <v>0</v>
      </c>
      <c r="H2839" s="5" t="s">
        <v>28</v>
      </c>
      <c r="I2839" s="5" t="s">
        <v>21</v>
      </c>
      <c r="J2839" s="5" t="s">
        <v>4756</v>
      </c>
      <c r="K2839" s="50" t="s">
        <v>23</v>
      </c>
      <c r="L2839" s="5" t="s">
        <v>4757</v>
      </c>
      <c r="M2839" s="5" t="s">
        <v>144</v>
      </c>
      <c r="N2839" s="50" t="s">
        <v>32</v>
      </c>
      <c r="O2839" s="51">
        <v>1269</v>
      </c>
    </row>
    <row r="2840" ht="35" customHeight="1">
      <c r="D2840" s="5" t="s">
        <v>18</v>
      </c>
      <c r="E2840" s="5" t="s">
        <v>4753</v>
      </c>
      <c r="F2840" s="5">
        <v>489437</v>
      </c>
      <c r="G2840" s="5">
        <v>0</v>
      </c>
      <c r="H2840" s="5" t="s">
        <v>28</v>
      </c>
      <c r="I2840" s="5" t="s">
        <v>21</v>
      </c>
      <c r="J2840" s="5" t="s">
        <v>4758</v>
      </c>
      <c r="K2840" s="50" t="s">
        <v>23</v>
      </c>
      <c r="L2840" s="5" t="s">
        <v>4757</v>
      </c>
      <c r="M2840" s="5" t="s">
        <v>144</v>
      </c>
      <c r="N2840" s="50" t="s">
        <v>32</v>
      </c>
      <c r="O2840" s="51">
        <v>1429</v>
      </c>
    </row>
    <row r="2841" ht="35" customHeight="1">
      <c r="D2841" s="5" t="s">
        <v>18</v>
      </c>
      <c r="E2841" s="5" t="s">
        <v>4759</v>
      </c>
      <c r="F2841" s="5">
        <v>491816</v>
      </c>
      <c r="G2841" s="5">
        <v>0</v>
      </c>
      <c r="H2841" s="5" t="s">
        <v>20</v>
      </c>
      <c r="I2841" s="5" t="s">
        <v>37</v>
      </c>
      <c r="J2841" s="5" t="s">
        <v>105</v>
      </c>
      <c r="K2841" s="50" t="s">
        <v>23</v>
      </c>
      <c r="L2841" s="5" t="s">
        <v>103</v>
      </c>
      <c r="M2841" s="5"/>
      <c r="N2841" s="5" t="s">
        <v>26</v>
      </c>
      <c r="O2841" s="51">
        <v>1109</v>
      </c>
    </row>
    <row r="2842" ht="35" customHeight="1">
      <c r="D2842" s="5" t="s">
        <v>18</v>
      </c>
      <c r="E2842" s="5" t="s">
        <v>4760</v>
      </c>
      <c r="F2842" s="5">
        <v>490271</v>
      </c>
      <c r="G2842" s="5">
        <v>0</v>
      </c>
      <c r="H2842" s="5" t="s">
        <v>20</v>
      </c>
      <c r="I2842" s="5" t="s">
        <v>21</v>
      </c>
      <c r="J2842" s="5" t="s">
        <v>4761</v>
      </c>
      <c r="K2842" s="50" t="s">
        <v>23</v>
      </c>
      <c r="L2842" s="5" t="s">
        <v>4762</v>
      </c>
      <c r="M2842" s="5" t="s">
        <v>161</v>
      </c>
      <c r="N2842" s="5" t="s">
        <v>26</v>
      </c>
      <c r="O2842" s="51">
        <v>549</v>
      </c>
    </row>
    <row r="2843" ht="35" customHeight="1">
      <c r="D2843" s="5" t="s">
        <v>18</v>
      </c>
      <c r="E2843" s="5" t="s">
        <v>4763</v>
      </c>
      <c r="F2843" s="5">
        <v>490331</v>
      </c>
      <c r="G2843" s="5">
        <v>0</v>
      </c>
      <c r="H2843" s="5" t="s">
        <v>20</v>
      </c>
      <c r="I2843" s="5" t="s">
        <v>21</v>
      </c>
      <c r="J2843" s="5" t="s">
        <v>4764</v>
      </c>
      <c r="K2843" s="50" t="s">
        <v>23</v>
      </c>
      <c r="L2843" s="5" t="s">
        <v>4765</v>
      </c>
      <c r="M2843" s="5" t="s">
        <v>161</v>
      </c>
      <c r="N2843" s="5" t="s">
        <v>26</v>
      </c>
      <c r="O2843" s="51">
        <v>559</v>
      </c>
    </row>
    <row r="2844" ht="35" customHeight="1">
      <c r="D2844" s="5" t="s">
        <v>18</v>
      </c>
      <c r="E2844" s="5" t="s">
        <v>4766</v>
      </c>
      <c r="F2844" s="5">
        <v>495001</v>
      </c>
      <c r="G2844" s="5">
        <v>0</v>
      </c>
      <c r="H2844" s="5" t="s">
        <v>20</v>
      </c>
      <c r="I2844" s="5" t="s">
        <v>37</v>
      </c>
      <c r="J2844" s="5" t="s">
        <v>1957</v>
      </c>
      <c r="K2844" s="50" t="s">
        <v>23</v>
      </c>
      <c r="L2844" s="5" t="s">
        <v>1958</v>
      </c>
      <c r="M2844" s="5"/>
      <c r="N2844" s="5" t="s">
        <v>26</v>
      </c>
      <c r="O2844" s="51">
        <v>859</v>
      </c>
    </row>
    <row r="2845" ht="35" customHeight="1">
      <c r="D2845" s="5" t="s">
        <v>18</v>
      </c>
      <c r="E2845" s="5" t="s">
        <v>4767</v>
      </c>
      <c r="F2845" s="5">
        <v>488740</v>
      </c>
      <c r="G2845" s="5">
        <v>0</v>
      </c>
      <c r="H2845" s="5" t="s">
        <v>20</v>
      </c>
      <c r="I2845" s="5" t="s">
        <v>21</v>
      </c>
      <c r="J2845" s="5" t="s">
        <v>4768</v>
      </c>
      <c r="K2845" s="50" t="s">
        <v>23</v>
      </c>
      <c r="L2845" s="5" t="s">
        <v>4769</v>
      </c>
      <c r="M2845" s="5" t="s">
        <v>1902</v>
      </c>
      <c r="N2845" s="5" t="s">
        <v>26</v>
      </c>
      <c r="O2845" s="51">
        <v>1449</v>
      </c>
    </row>
    <row r="2846" ht="35" customHeight="1">
      <c r="D2846" s="5" t="s">
        <v>18</v>
      </c>
      <c r="E2846" s="5" t="s">
        <v>4767</v>
      </c>
      <c r="F2846" s="5">
        <v>493165</v>
      </c>
      <c r="G2846" s="5">
        <v>0</v>
      </c>
      <c r="H2846" s="5" t="s">
        <v>20</v>
      </c>
      <c r="I2846" s="5" t="s">
        <v>37</v>
      </c>
      <c r="J2846" s="5" t="s">
        <v>282</v>
      </c>
      <c r="K2846" s="50" t="s">
        <v>23</v>
      </c>
      <c r="L2846" s="5" t="s">
        <v>283</v>
      </c>
      <c r="M2846" s="5"/>
      <c r="N2846" s="5" t="s">
        <v>26</v>
      </c>
      <c r="O2846" s="51">
        <v>879</v>
      </c>
    </row>
    <row r="2847" ht="35" customHeight="1">
      <c r="D2847" s="5" t="s">
        <v>18</v>
      </c>
      <c r="E2847" s="5" t="s">
        <v>4767</v>
      </c>
      <c r="F2847" s="5">
        <v>490753</v>
      </c>
      <c r="G2847" s="5">
        <v>0</v>
      </c>
      <c r="H2847" s="5" t="s">
        <v>20</v>
      </c>
      <c r="I2847" s="5" t="s">
        <v>37</v>
      </c>
      <c r="J2847" s="5" t="s">
        <v>1905</v>
      </c>
      <c r="K2847" s="50" t="s">
        <v>23</v>
      </c>
      <c r="L2847" s="5" t="s">
        <v>1901</v>
      </c>
      <c r="M2847" s="5" t="s">
        <v>1902</v>
      </c>
      <c r="N2847" s="5" t="s">
        <v>26</v>
      </c>
      <c r="O2847" s="51">
        <v>1299</v>
      </c>
    </row>
    <row r="2848" ht="35" customHeight="1">
      <c r="D2848" s="5" t="s">
        <v>18</v>
      </c>
      <c r="E2848" s="5" t="s">
        <v>4767</v>
      </c>
      <c r="F2848" s="5">
        <v>473659</v>
      </c>
      <c r="G2848" s="5">
        <v>0</v>
      </c>
      <c r="H2848" s="5" t="s">
        <v>20</v>
      </c>
      <c r="I2848" s="5" t="s">
        <v>37</v>
      </c>
      <c r="J2848" s="5" t="s">
        <v>1760</v>
      </c>
      <c r="K2848" s="50" t="s">
        <v>23</v>
      </c>
      <c r="L2848" s="5" t="s">
        <v>1761</v>
      </c>
      <c r="M2848" s="5"/>
      <c r="N2848" s="5" t="s">
        <v>26</v>
      </c>
      <c r="O2848" s="51">
        <v>1099</v>
      </c>
    </row>
    <row r="2849" ht="35" customHeight="1">
      <c r="D2849" s="5" t="s">
        <v>18</v>
      </c>
      <c r="E2849" s="5" t="s">
        <v>4767</v>
      </c>
      <c r="F2849" s="5">
        <v>490542</v>
      </c>
      <c r="G2849" s="5">
        <v>0</v>
      </c>
      <c r="H2849" s="5" t="s">
        <v>20</v>
      </c>
      <c r="I2849" s="5" t="s">
        <v>37</v>
      </c>
      <c r="J2849" s="5" t="s">
        <v>4770</v>
      </c>
      <c r="K2849" s="50" t="s">
        <v>23</v>
      </c>
      <c r="L2849" s="5" t="s">
        <v>4771</v>
      </c>
      <c r="M2849" s="5" t="s">
        <v>4772</v>
      </c>
      <c r="N2849" s="5" t="s">
        <v>26</v>
      </c>
      <c r="O2849" s="51">
        <v>449</v>
      </c>
    </row>
    <row r="2850" ht="35" customHeight="1">
      <c r="D2850" s="5" t="s">
        <v>18</v>
      </c>
      <c r="E2850" s="5" t="s">
        <v>4767</v>
      </c>
      <c r="F2850" s="5">
        <v>494219</v>
      </c>
      <c r="G2850" s="5">
        <v>0</v>
      </c>
      <c r="H2850" s="5" t="s">
        <v>20</v>
      </c>
      <c r="I2850" s="5" t="s">
        <v>37</v>
      </c>
      <c r="J2850" s="5" t="s">
        <v>4773</v>
      </c>
      <c r="K2850" s="50" t="s">
        <v>23</v>
      </c>
      <c r="L2850" s="5" t="s">
        <v>4774</v>
      </c>
      <c r="M2850" s="5"/>
      <c r="N2850" s="5" t="s">
        <v>26</v>
      </c>
      <c r="O2850" s="51">
        <v>749</v>
      </c>
    </row>
    <row r="2851" ht="35" customHeight="1">
      <c r="D2851" s="5" t="s">
        <v>18</v>
      </c>
      <c r="E2851" s="5" t="s">
        <v>4767</v>
      </c>
      <c r="F2851" s="5">
        <v>492612</v>
      </c>
      <c r="G2851" s="5">
        <v>0</v>
      </c>
      <c r="H2851" s="5" t="s">
        <v>20</v>
      </c>
      <c r="I2851" s="5" t="s">
        <v>37</v>
      </c>
      <c r="J2851" s="5" t="s">
        <v>4775</v>
      </c>
      <c r="K2851" s="50" t="s">
        <v>23</v>
      </c>
      <c r="L2851" s="5" t="s">
        <v>4776</v>
      </c>
      <c r="M2851" s="5" t="s">
        <v>230</v>
      </c>
      <c r="N2851" s="5" t="s">
        <v>26</v>
      </c>
      <c r="O2851" s="51">
        <v>309</v>
      </c>
    </row>
    <row r="2852" ht="35" customHeight="1">
      <c r="D2852" s="5" t="s">
        <v>18</v>
      </c>
      <c r="E2852" s="5" t="s">
        <v>4767</v>
      </c>
      <c r="F2852" s="5">
        <v>493742</v>
      </c>
      <c r="G2852" s="5">
        <v>0</v>
      </c>
      <c r="H2852" s="5" t="s">
        <v>20</v>
      </c>
      <c r="I2852" s="5" t="s">
        <v>37</v>
      </c>
      <c r="J2852" s="5" t="s">
        <v>1906</v>
      </c>
      <c r="K2852" s="50" t="s">
        <v>23</v>
      </c>
      <c r="L2852" s="5" t="s">
        <v>1907</v>
      </c>
      <c r="M2852" s="5"/>
      <c r="N2852" s="5" t="s">
        <v>26</v>
      </c>
      <c r="O2852" s="51">
        <v>1279</v>
      </c>
    </row>
    <row r="2853" ht="35" customHeight="1">
      <c r="D2853" s="5" t="s">
        <v>18</v>
      </c>
      <c r="E2853" s="5" t="s">
        <v>4777</v>
      </c>
      <c r="F2853" s="5">
        <v>493426</v>
      </c>
      <c r="G2853" s="5">
        <v>0</v>
      </c>
      <c r="H2853" s="5" t="s">
        <v>20</v>
      </c>
      <c r="I2853" s="5" t="s">
        <v>37</v>
      </c>
      <c r="J2853" s="5" t="s">
        <v>1847</v>
      </c>
      <c r="K2853" s="50" t="s">
        <v>23</v>
      </c>
      <c r="L2853" s="5" t="s">
        <v>1848</v>
      </c>
      <c r="M2853" s="5"/>
      <c r="N2853" s="5" t="s">
        <v>26</v>
      </c>
      <c r="O2853" s="51">
        <v>779</v>
      </c>
    </row>
    <row r="2854" ht="35" customHeight="1">
      <c r="D2854" s="5" t="s">
        <v>18</v>
      </c>
      <c r="E2854" s="5" t="s">
        <v>4778</v>
      </c>
      <c r="F2854" s="5">
        <v>493367</v>
      </c>
      <c r="G2854" s="5">
        <v>0</v>
      </c>
      <c r="H2854" s="5" t="s">
        <v>20</v>
      </c>
      <c r="I2854" s="5" t="s">
        <v>21</v>
      </c>
      <c r="J2854" s="5" t="s">
        <v>2622</v>
      </c>
      <c r="K2854" s="50" t="s">
        <v>23</v>
      </c>
      <c r="L2854" s="5" t="s">
        <v>2623</v>
      </c>
      <c r="M2854" s="5" t="s">
        <v>55</v>
      </c>
      <c r="N2854" s="5" t="s">
        <v>26</v>
      </c>
      <c r="O2854" s="51">
        <v>1589</v>
      </c>
    </row>
    <row r="2855" ht="35" customHeight="1">
      <c r="D2855" s="5" t="s">
        <v>18</v>
      </c>
      <c r="E2855" s="5" t="s">
        <v>4778</v>
      </c>
      <c r="F2855" s="5">
        <v>497479</v>
      </c>
      <c r="G2855" s="5">
        <v>0</v>
      </c>
      <c r="H2855" s="5" t="s">
        <v>20</v>
      </c>
      <c r="I2855" s="5" t="s">
        <v>21</v>
      </c>
      <c r="J2855" s="5" t="s">
        <v>2626</v>
      </c>
      <c r="K2855" s="50" t="s">
        <v>23</v>
      </c>
      <c r="L2855" s="5" t="s">
        <v>2627</v>
      </c>
      <c r="M2855" s="5"/>
      <c r="N2855" s="5" t="s">
        <v>26</v>
      </c>
      <c r="O2855" s="51">
        <v>1009</v>
      </c>
    </row>
    <row r="2856" ht="35" customHeight="1">
      <c r="D2856" s="5" t="s">
        <v>18</v>
      </c>
      <c r="E2856" s="5" t="s">
        <v>4778</v>
      </c>
      <c r="F2856" s="5">
        <v>493183</v>
      </c>
      <c r="G2856" s="5">
        <v>0</v>
      </c>
      <c r="H2856" s="5" t="s">
        <v>20</v>
      </c>
      <c r="I2856" s="5" t="s">
        <v>37</v>
      </c>
      <c r="J2856" s="5" t="s">
        <v>1773</v>
      </c>
      <c r="K2856" s="50" t="s">
        <v>23</v>
      </c>
      <c r="L2856" s="5" t="s">
        <v>1774</v>
      </c>
      <c r="M2856" s="5"/>
      <c r="N2856" s="5" t="s">
        <v>26</v>
      </c>
      <c r="O2856" s="51">
        <v>1299</v>
      </c>
    </row>
    <row r="2857" ht="35" customHeight="1">
      <c r="D2857" s="5" t="s">
        <v>18</v>
      </c>
      <c r="E2857" s="5" t="s">
        <v>4778</v>
      </c>
      <c r="F2857" s="5">
        <v>473768</v>
      </c>
      <c r="G2857" s="5">
        <v>0</v>
      </c>
      <c r="H2857" s="5" t="s">
        <v>20</v>
      </c>
      <c r="I2857" s="5" t="s">
        <v>37</v>
      </c>
      <c r="J2857" s="5" t="s">
        <v>2624</v>
      </c>
      <c r="K2857" s="50" t="s">
        <v>23</v>
      </c>
      <c r="L2857" s="5" t="s">
        <v>2625</v>
      </c>
      <c r="M2857" s="5" t="s">
        <v>55</v>
      </c>
      <c r="N2857" s="5" t="s">
        <v>26</v>
      </c>
      <c r="O2857" s="51">
        <v>1509</v>
      </c>
    </row>
    <row r="2858" ht="35" customHeight="1">
      <c r="D2858" s="5" t="s">
        <v>18</v>
      </c>
      <c r="E2858" s="5" t="s">
        <v>4778</v>
      </c>
      <c r="F2858" s="5">
        <v>497057</v>
      </c>
      <c r="G2858" s="5">
        <v>0</v>
      </c>
      <c r="H2858" s="5" t="s">
        <v>20</v>
      </c>
      <c r="I2858" s="5" t="s">
        <v>37</v>
      </c>
      <c r="J2858" s="5" t="s">
        <v>2630</v>
      </c>
      <c r="K2858" s="50" t="s">
        <v>23</v>
      </c>
      <c r="L2858" s="5" t="s">
        <v>2631</v>
      </c>
      <c r="M2858" s="5"/>
      <c r="N2858" s="5" t="s">
        <v>26</v>
      </c>
      <c r="O2858" s="51">
        <v>1019</v>
      </c>
    </row>
    <row r="2859" ht="35" customHeight="1">
      <c r="D2859" s="5" t="s">
        <v>18</v>
      </c>
      <c r="E2859" s="5" t="s">
        <v>4778</v>
      </c>
      <c r="F2859" s="5">
        <v>497050</v>
      </c>
      <c r="G2859" s="5">
        <v>0</v>
      </c>
      <c r="H2859" s="5" t="s">
        <v>20</v>
      </c>
      <c r="I2859" s="5" t="s">
        <v>37</v>
      </c>
      <c r="J2859" s="5" t="s">
        <v>2632</v>
      </c>
      <c r="K2859" s="50" t="s">
        <v>23</v>
      </c>
      <c r="L2859" s="5" t="s">
        <v>2631</v>
      </c>
      <c r="M2859" s="5"/>
      <c r="N2859" s="5" t="s">
        <v>26</v>
      </c>
      <c r="O2859" s="51">
        <v>1179</v>
      </c>
    </row>
    <row r="2860" ht="35" customHeight="1">
      <c r="D2860" s="5" t="s">
        <v>18</v>
      </c>
      <c r="E2860" s="5" t="s">
        <v>4779</v>
      </c>
      <c r="F2860" s="5">
        <v>493367</v>
      </c>
      <c r="G2860" s="5">
        <v>0</v>
      </c>
      <c r="H2860" s="5" t="s">
        <v>20</v>
      </c>
      <c r="I2860" s="5" t="s">
        <v>21</v>
      </c>
      <c r="J2860" s="5" t="s">
        <v>2622</v>
      </c>
      <c r="K2860" s="50" t="s">
        <v>23</v>
      </c>
      <c r="L2860" s="5" t="s">
        <v>2623</v>
      </c>
      <c r="M2860" s="5" t="s">
        <v>55</v>
      </c>
      <c r="N2860" s="5" t="s">
        <v>26</v>
      </c>
      <c r="O2860" s="51">
        <v>1589</v>
      </c>
    </row>
    <row r="2861" ht="35" customHeight="1">
      <c r="D2861" s="5" t="s">
        <v>18</v>
      </c>
      <c r="E2861" s="5" t="s">
        <v>4779</v>
      </c>
      <c r="F2861" s="5">
        <v>473768</v>
      </c>
      <c r="G2861" s="5">
        <v>0</v>
      </c>
      <c r="H2861" s="5" t="s">
        <v>20</v>
      </c>
      <c r="I2861" s="5" t="s">
        <v>21</v>
      </c>
      <c r="J2861" s="5" t="s">
        <v>2624</v>
      </c>
      <c r="K2861" s="50" t="s">
        <v>23</v>
      </c>
      <c r="L2861" s="5" t="s">
        <v>2625</v>
      </c>
      <c r="M2861" s="5" t="s">
        <v>55</v>
      </c>
      <c r="N2861" s="5" t="s">
        <v>26</v>
      </c>
      <c r="O2861" s="51">
        <v>1509</v>
      </c>
    </row>
    <row r="2862" ht="35" customHeight="1">
      <c r="D2862" s="5" t="s">
        <v>18</v>
      </c>
      <c r="E2862" s="5" t="s">
        <v>4779</v>
      </c>
      <c r="F2862" s="5">
        <v>497334</v>
      </c>
      <c r="G2862" s="5">
        <v>0</v>
      </c>
      <c r="H2862" s="5" t="s">
        <v>20</v>
      </c>
      <c r="I2862" s="5" t="s">
        <v>21</v>
      </c>
      <c r="J2862" s="5" t="s">
        <v>2628</v>
      </c>
      <c r="K2862" s="50" t="s">
        <v>23</v>
      </c>
      <c r="L2862" s="5" t="s">
        <v>2627</v>
      </c>
      <c r="M2862" s="5"/>
      <c r="N2862" s="5" t="s">
        <v>26</v>
      </c>
      <c r="O2862" s="51">
        <v>1909</v>
      </c>
    </row>
    <row r="2863" ht="35" customHeight="1">
      <c r="D2863" s="5" t="s">
        <v>18</v>
      </c>
      <c r="E2863" s="5" t="s">
        <v>4779</v>
      </c>
      <c r="F2863" s="5">
        <v>493183</v>
      </c>
      <c r="G2863" s="5">
        <v>0</v>
      </c>
      <c r="H2863" s="5" t="s">
        <v>20</v>
      </c>
      <c r="I2863" s="5" t="s">
        <v>37</v>
      </c>
      <c r="J2863" s="5" t="s">
        <v>1773</v>
      </c>
      <c r="K2863" s="50" t="s">
        <v>23</v>
      </c>
      <c r="L2863" s="5" t="s">
        <v>1774</v>
      </c>
      <c r="M2863" s="5"/>
      <c r="N2863" s="5" t="s">
        <v>26</v>
      </c>
      <c r="O2863" s="51">
        <v>1299</v>
      </c>
    </row>
    <row r="2864" ht="35" customHeight="1">
      <c r="D2864" s="5" t="s">
        <v>18</v>
      </c>
      <c r="E2864" s="5" t="s">
        <v>4779</v>
      </c>
      <c r="F2864" s="5">
        <v>496974</v>
      </c>
      <c r="G2864" s="5">
        <v>0</v>
      </c>
      <c r="H2864" s="5" t="s">
        <v>20</v>
      </c>
      <c r="I2864" s="5" t="s">
        <v>37</v>
      </c>
      <c r="J2864" s="5" t="s">
        <v>2629</v>
      </c>
      <c r="K2864" s="50" t="s">
        <v>23</v>
      </c>
      <c r="L2864" s="5" t="s">
        <v>2627</v>
      </c>
      <c r="M2864" s="5"/>
      <c r="N2864" s="5" t="s">
        <v>26</v>
      </c>
      <c r="O2864" s="51">
        <v>2089</v>
      </c>
    </row>
    <row r="2865" ht="35" customHeight="1">
      <c r="D2865" s="5" t="s">
        <v>18</v>
      </c>
      <c r="E2865" s="5" t="s">
        <v>4780</v>
      </c>
      <c r="F2865" s="5">
        <v>496288</v>
      </c>
      <c r="G2865" s="5">
        <v>0</v>
      </c>
      <c r="H2865" s="5" t="s">
        <v>20</v>
      </c>
      <c r="I2865" s="5" t="s">
        <v>21</v>
      </c>
      <c r="J2865" s="5" t="s">
        <v>4781</v>
      </c>
      <c r="K2865" s="50" t="s">
        <v>23</v>
      </c>
      <c r="L2865" s="5" t="s">
        <v>4782</v>
      </c>
      <c r="M2865" s="5" t="s">
        <v>81</v>
      </c>
      <c r="N2865" s="5" t="s">
        <v>26</v>
      </c>
      <c r="O2865" s="51">
        <v>519</v>
      </c>
    </row>
    <row r="2866" ht="35" customHeight="1">
      <c r="D2866" s="5" t="s">
        <v>18</v>
      </c>
      <c r="E2866" s="5" t="s">
        <v>4783</v>
      </c>
      <c r="F2866" s="5">
        <v>489964</v>
      </c>
      <c r="G2866" s="5">
        <v>0</v>
      </c>
      <c r="H2866" s="5" t="s">
        <v>28</v>
      </c>
      <c r="I2866" s="5" t="s">
        <v>21</v>
      </c>
      <c r="J2866" s="5" t="s">
        <v>4784</v>
      </c>
      <c r="K2866" s="50" t="s">
        <v>23</v>
      </c>
      <c r="L2866" s="5" t="s">
        <v>4785</v>
      </c>
      <c r="M2866" s="5" t="s">
        <v>70</v>
      </c>
      <c r="N2866" s="50" t="s">
        <v>32</v>
      </c>
      <c r="O2866" s="51">
        <v>499</v>
      </c>
    </row>
    <row r="2867" ht="35" customHeight="1">
      <c r="D2867" s="5" t="s">
        <v>18</v>
      </c>
      <c r="E2867" s="5" t="s">
        <v>4786</v>
      </c>
      <c r="F2867" s="5">
        <v>488639</v>
      </c>
      <c r="G2867" s="5">
        <v>0</v>
      </c>
      <c r="H2867" s="5" t="s">
        <v>20</v>
      </c>
      <c r="I2867" s="5" t="s">
        <v>21</v>
      </c>
      <c r="J2867" s="5" t="s">
        <v>3309</v>
      </c>
      <c r="K2867" s="50" t="s">
        <v>23</v>
      </c>
      <c r="L2867" s="5" t="s">
        <v>3310</v>
      </c>
      <c r="M2867" s="5"/>
      <c r="N2867" s="5" t="s">
        <v>26</v>
      </c>
      <c r="O2867" s="51">
        <v>869</v>
      </c>
    </row>
    <row r="2868" ht="35" customHeight="1">
      <c r="D2868" s="5" t="s">
        <v>18</v>
      </c>
      <c r="E2868" s="5" t="s">
        <v>4787</v>
      </c>
      <c r="F2868" s="5">
        <v>488639</v>
      </c>
      <c r="G2868" s="5">
        <v>0</v>
      </c>
      <c r="H2868" s="5" t="s">
        <v>20</v>
      </c>
      <c r="I2868" s="5" t="s">
        <v>21</v>
      </c>
      <c r="J2868" s="5" t="s">
        <v>3309</v>
      </c>
      <c r="K2868" s="50" t="s">
        <v>23</v>
      </c>
      <c r="L2868" s="5" t="s">
        <v>3310</v>
      </c>
      <c r="M2868" s="5"/>
      <c r="N2868" s="5" t="s">
        <v>26</v>
      </c>
      <c r="O2868" s="51">
        <v>869</v>
      </c>
    </row>
    <row r="2869" ht="35" customHeight="1">
      <c r="D2869" s="5" t="s">
        <v>18</v>
      </c>
      <c r="E2869" s="5" t="s">
        <v>4788</v>
      </c>
      <c r="F2869" s="5">
        <v>488639</v>
      </c>
      <c r="G2869" s="5">
        <v>0</v>
      </c>
      <c r="H2869" s="5" t="s">
        <v>20</v>
      </c>
      <c r="I2869" s="5" t="s">
        <v>21</v>
      </c>
      <c r="J2869" s="5" t="s">
        <v>3309</v>
      </c>
      <c r="K2869" s="50" t="s">
        <v>23</v>
      </c>
      <c r="L2869" s="5" t="s">
        <v>3310</v>
      </c>
      <c r="M2869" s="5"/>
      <c r="N2869" s="5" t="s">
        <v>26</v>
      </c>
      <c r="O2869" s="51">
        <v>869</v>
      </c>
    </row>
    <row r="2870" ht="35" customHeight="1">
      <c r="D2870" s="5" t="s">
        <v>18</v>
      </c>
      <c r="E2870" s="5" t="s">
        <v>4789</v>
      </c>
      <c r="F2870" s="5">
        <v>468446</v>
      </c>
      <c r="G2870" s="5">
        <v>0</v>
      </c>
      <c r="H2870" s="5" t="s">
        <v>28</v>
      </c>
      <c r="I2870" s="5" t="s">
        <v>21</v>
      </c>
      <c r="J2870" s="5" t="s">
        <v>4790</v>
      </c>
      <c r="K2870" s="50" t="s">
        <v>23</v>
      </c>
      <c r="L2870" s="5" t="s">
        <v>4791</v>
      </c>
      <c r="M2870" s="5" t="s">
        <v>144</v>
      </c>
      <c r="N2870" s="50" t="s">
        <v>32</v>
      </c>
      <c r="O2870" s="51">
        <v>1029</v>
      </c>
    </row>
    <row r="2871" ht="35" customHeight="1">
      <c r="D2871" s="5" t="s">
        <v>18</v>
      </c>
      <c r="E2871" s="5" t="s">
        <v>4789</v>
      </c>
      <c r="F2871" s="5">
        <v>492416</v>
      </c>
      <c r="G2871" s="5">
        <v>0</v>
      </c>
      <c r="H2871" s="5" t="s">
        <v>20</v>
      </c>
      <c r="I2871" s="5" t="s">
        <v>21</v>
      </c>
      <c r="J2871" s="5" t="s">
        <v>4792</v>
      </c>
      <c r="K2871" s="50" t="s">
        <v>23</v>
      </c>
      <c r="L2871" s="5" t="s">
        <v>4793</v>
      </c>
      <c r="M2871" s="5" t="s">
        <v>170</v>
      </c>
      <c r="N2871" s="5" t="s">
        <v>26</v>
      </c>
      <c r="O2871" s="51">
        <v>1029</v>
      </c>
    </row>
    <row r="2872" ht="35" customHeight="1">
      <c r="D2872" s="5" t="s">
        <v>18</v>
      </c>
      <c r="E2872" s="5" t="s">
        <v>4789</v>
      </c>
      <c r="F2872" s="5">
        <v>493276</v>
      </c>
      <c r="G2872" s="5">
        <v>0</v>
      </c>
      <c r="H2872" s="5" t="s">
        <v>28</v>
      </c>
      <c r="I2872" s="5" t="s">
        <v>21</v>
      </c>
      <c r="J2872" s="5" t="s">
        <v>4794</v>
      </c>
      <c r="K2872" s="50" t="s">
        <v>23</v>
      </c>
      <c r="L2872" s="5" t="s">
        <v>4795</v>
      </c>
      <c r="M2872" s="5" t="s">
        <v>4796</v>
      </c>
      <c r="N2872" s="50" t="s">
        <v>32</v>
      </c>
      <c r="O2872" s="51">
        <v>929</v>
      </c>
    </row>
    <row r="2873" ht="35" customHeight="1">
      <c r="D2873" s="5" t="s">
        <v>18</v>
      </c>
      <c r="E2873" s="5" t="s">
        <v>4789</v>
      </c>
      <c r="F2873" s="5">
        <v>488586</v>
      </c>
      <c r="G2873" s="5">
        <v>0</v>
      </c>
      <c r="H2873" s="5" t="s">
        <v>20</v>
      </c>
      <c r="I2873" s="5" t="s">
        <v>21</v>
      </c>
      <c r="J2873" s="5" t="s">
        <v>4797</v>
      </c>
      <c r="K2873" s="50" t="s">
        <v>23</v>
      </c>
      <c r="L2873" s="5" t="s">
        <v>4798</v>
      </c>
      <c r="M2873" s="5" t="s">
        <v>1455</v>
      </c>
      <c r="N2873" s="5" t="s">
        <v>26</v>
      </c>
      <c r="O2873" s="51">
        <v>569</v>
      </c>
    </row>
    <row r="2874" ht="35" customHeight="1">
      <c r="D2874" s="5" t="s">
        <v>18</v>
      </c>
      <c r="E2874" s="5" t="s">
        <v>4789</v>
      </c>
      <c r="F2874" s="5">
        <v>488661</v>
      </c>
      <c r="G2874" s="5">
        <v>0</v>
      </c>
      <c r="H2874" s="5" t="s">
        <v>28</v>
      </c>
      <c r="I2874" s="5" t="s">
        <v>21</v>
      </c>
      <c r="J2874" s="5" t="s">
        <v>4799</v>
      </c>
      <c r="K2874" s="50" t="s">
        <v>23</v>
      </c>
      <c r="L2874" s="5" t="s">
        <v>4800</v>
      </c>
      <c r="M2874" s="5" t="s">
        <v>55</v>
      </c>
      <c r="N2874" s="50" t="s">
        <v>32</v>
      </c>
      <c r="O2874" s="51">
        <v>959</v>
      </c>
    </row>
    <row r="2875" ht="35" customHeight="1">
      <c r="D2875" s="5" t="s">
        <v>18</v>
      </c>
      <c r="E2875" s="5" t="s">
        <v>4789</v>
      </c>
      <c r="F2875" s="5">
        <v>495392</v>
      </c>
      <c r="G2875" s="5">
        <v>0</v>
      </c>
      <c r="H2875" s="5" t="s">
        <v>20</v>
      </c>
      <c r="I2875" s="5" t="s">
        <v>21</v>
      </c>
      <c r="J2875" s="5" t="s">
        <v>4801</v>
      </c>
      <c r="K2875" s="50" t="s">
        <v>23</v>
      </c>
      <c r="L2875" s="5" t="s">
        <v>4802</v>
      </c>
      <c r="M2875" s="5"/>
      <c r="N2875" s="5" t="s">
        <v>26</v>
      </c>
      <c r="O2875" s="51">
        <v>1619</v>
      </c>
    </row>
    <row r="2876" ht="35" customHeight="1">
      <c r="D2876" s="5" t="s">
        <v>18</v>
      </c>
      <c r="E2876" s="5" t="s">
        <v>4803</v>
      </c>
      <c r="F2876" s="5">
        <v>495392</v>
      </c>
      <c r="G2876" s="5">
        <v>0</v>
      </c>
      <c r="H2876" s="5" t="s">
        <v>20</v>
      </c>
      <c r="I2876" s="5" t="s">
        <v>37</v>
      </c>
      <c r="J2876" s="5" t="s">
        <v>4801</v>
      </c>
      <c r="K2876" s="50" t="s">
        <v>23</v>
      </c>
      <c r="L2876" s="5" t="s">
        <v>4802</v>
      </c>
      <c r="M2876" s="5"/>
      <c r="N2876" s="5" t="s">
        <v>26</v>
      </c>
      <c r="O2876" s="51">
        <v>1619</v>
      </c>
    </row>
    <row r="2877" ht="35" customHeight="1">
      <c r="D2877" s="5" t="s">
        <v>18</v>
      </c>
      <c r="E2877" s="5" t="s">
        <v>4804</v>
      </c>
      <c r="F2877" s="5">
        <v>492118</v>
      </c>
      <c r="G2877" s="5">
        <v>0</v>
      </c>
      <c r="H2877" s="5" t="s">
        <v>20</v>
      </c>
      <c r="I2877" s="5" t="s">
        <v>21</v>
      </c>
      <c r="J2877" s="5" t="s">
        <v>3656</v>
      </c>
      <c r="K2877" s="50" t="s">
        <v>23</v>
      </c>
      <c r="L2877" s="5" t="s">
        <v>3657</v>
      </c>
      <c r="M2877" s="5" t="s">
        <v>230</v>
      </c>
      <c r="N2877" s="5" t="s">
        <v>26</v>
      </c>
      <c r="O2877" s="51">
        <v>839</v>
      </c>
    </row>
    <row r="2878" ht="35" customHeight="1">
      <c r="D2878" s="5" t="s">
        <v>18</v>
      </c>
      <c r="E2878" s="5" t="s">
        <v>4804</v>
      </c>
      <c r="F2878" s="5">
        <v>492120</v>
      </c>
      <c r="G2878" s="5">
        <v>0</v>
      </c>
      <c r="H2878" s="5" t="s">
        <v>20</v>
      </c>
      <c r="I2878" s="5" t="s">
        <v>21</v>
      </c>
      <c r="J2878" s="5" t="s">
        <v>3658</v>
      </c>
      <c r="K2878" s="50" t="s">
        <v>23</v>
      </c>
      <c r="L2878" s="5" t="s">
        <v>3657</v>
      </c>
      <c r="M2878" s="5" t="s">
        <v>230</v>
      </c>
      <c r="N2878" s="5" t="s">
        <v>26</v>
      </c>
      <c r="O2878" s="51">
        <v>899</v>
      </c>
    </row>
    <row r="2879" ht="35" customHeight="1">
      <c r="D2879" s="5" t="s">
        <v>18</v>
      </c>
      <c r="E2879" s="5" t="s">
        <v>4805</v>
      </c>
      <c r="F2879" s="5">
        <v>495384</v>
      </c>
      <c r="G2879" s="5">
        <v>0</v>
      </c>
      <c r="H2879" s="5" t="s">
        <v>20</v>
      </c>
      <c r="I2879" s="5" t="s">
        <v>21</v>
      </c>
      <c r="J2879" s="5" t="s">
        <v>86</v>
      </c>
      <c r="K2879" s="50" t="s">
        <v>23</v>
      </c>
      <c r="L2879" s="5" t="s">
        <v>87</v>
      </c>
      <c r="M2879" s="5" t="s">
        <v>88</v>
      </c>
      <c r="N2879" s="5" t="s">
        <v>26</v>
      </c>
      <c r="O2879" s="51">
        <v>589</v>
      </c>
    </row>
    <row r="2880" ht="35" customHeight="1">
      <c r="D2880" s="5" t="s">
        <v>18</v>
      </c>
      <c r="E2880" s="5" t="s">
        <v>4806</v>
      </c>
      <c r="F2880" s="5">
        <v>488738</v>
      </c>
      <c r="G2880" s="5">
        <v>0</v>
      </c>
      <c r="H2880" s="5" t="s">
        <v>28</v>
      </c>
      <c r="I2880" s="5" t="s">
        <v>21</v>
      </c>
      <c r="J2880" s="5" t="s">
        <v>4807</v>
      </c>
      <c r="K2880" s="50" t="s">
        <v>23</v>
      </c>
      <c r="L2880" s="5" t="s">
        <v>4808</v>
      </c>
      <c r="M2880" s="5" t="s">
        <v>135</v>
      </c>
      <c r="N2880" s="50" t="s">
        <v>32</v>
      </c>
      <c r="O2880" s="51">
        <v>1279</v>
      </c>
    </row>
    <row r="2881" ht="35" customHeight="1">
      <c r="D2881" s="5" t="s">
        <v>18</v>
      </c>
      <c r="E2881" s="5" t="s">
        <v>4806</v>
      </c>
      <c r="F2881" s="5">
        <v>489682</v>
      </c>
      <c r="G2881" s="5">
        <v>0</v>
      </c>
      <c r="H2881" s="5" t="s">
        <v>20</v>
      </c>
      <c r="I2881" s="5" t="s">
        <v>21</v>
      </c>
      <c r="J2881" s="5" t="s">
        <v>4809</v>
      </c>
      <c r="K2881" s="50" t="s">
        <v>23</v>
      </c>
      <c r="L2881" s="5" t="s">
        <v>4810</v>
      </c>
      <c r="M2881" s="5" t="s">
        <v>4811</v>
      </c>
      <c r="N2881" s="5" t="s">
        <v>26</v>
      </c>
      <c r="O2881" s="51">
        <v>1239</v>
      </c>
    </row>
    <row r="2882" ht="35" customHeight="1">
      <c r="D2882" s="5" t="s">
        <v>18</v>
      </c>
      <c r="E2882" s="5" t="s">
        <v>4806</v>
      </c>
      <c r="F2882" s="5">
        <v>489390</v>
      </c>
      <c r="G2882" s="5">
        <v>0</v>
      </c>
      <c r="H2882" s="5" t="s">
        <v>20</v>
      </c>
      <c r="I2882" s="5" t="s">
        <v>21</v>
      </c>
      <c r="J2882" s="5" t="s">
        <v>4809</v>
      </c>
      <c r="K2882" s="50" t="s">
        <v>23</v>
      </c>
      <c r="L2882" s="5" t="s">
        <v>4812</v>
      </c>
      <c r="M2882" s="5" t="s">
        <v>341</v>
      </c>
      <c r="N2882" s="5" t="s">
        <v>26</v>
      </c>
      <c r="O2882" s="51">
        <v>1259</v>
      </c>
    </row>
    <row r="2883" ht="35" customHeight="1">
      <c r="D2883" s="5" t="s">
        <v>18</v>
      </c>
      <c r="E2883" s="5" t="s">
        <v>4806</v>
      </c>
      <c r="F2883" s="5">
        <v>489419</v>
      </c>
      <c r="G2883" s="5">
        <v>0</v>
      </c>
      <c r="H2883" s="5" t="s">
        <v>28</v>
      </c>
      <c r="I2883" s="5" t="s">
        <v>21</v>
      </c>
      <c r="J2883" s="5" t="s">
        <v>4809</v>
      </c>
      <c r="K2883" s="50" t="s">
        <v>23</v>
      </c>
      <c r="L2883" s="5" t="s">
        <v>4521</v>
      </c>
      <c r="M2883" s="5" t="s">
        <v>144</v>
      </c>
      <c r="N2883" s="50" t="s">
        <v>32</v>
      </c>
      <c r="O2883" s="51">
        <v>969</v>
      </c>
    </row>
    <row r="2884" ht="35" customHeight="1">
      <c r="D2884" s="5" t="s">
        <v>18</v>
      </c>
      <c r="E2884" s="5" t="s">
        <v>4806</v>
      </c>
      <c r="F2884" s="5">
        <v>489880</v>
      </c>
      <c r="G2884" s="5">
        <v>0</v>
      </c>
      <c r="H2884" s="5" t="s">
        <v>20</v>
      </c>
      <c r="I2884" s="5" t="s">
        <v>21</v>
      </c>
      <c r="J2884" s="5" t="s">
        <v>4809</v>
      </c>
      <c r="K2884" s="50" t="s">
        <v>23</v>
      </c>
      <c r="L2884" s="5" t="s">
        <v>2782</v>
      </c>
      <c r="M2884" s="5" t="s">
        <v>852</v>
      </c>
      <c r="N2884" s="5" t="s">
        <v>26</v>
      </c>
      <c r="O2884" s="51">
        <v>1129</v>
      </c>
    </row>
    <row r="2885" ht="35" customHeight="1">
      <c r="D2885" s="5" t="s">
        <v>18</v>
      </c>
      <c r="E2885" s="5" t="s">
        <v>4806</v>
      </c>
      <c r="F2885" s="5">
        <v>490585</v>
      </c>
      <c r="G2885" s="5">
        <v>0</v>
      </c>
      <c r="H2885" s="5" t="s">
        <v>20</v>
      </c>
      <c r="I2885" s="5" t="s">
        <v>21</v>
      </c>
      <c r="J2885" s="5" t="s">
        <v>2012</v>
      </c>
      <c r="K2885" s="50" t="s">
        <v>23</v>
      </c>
      <c r="L2885" s="5" t="s">
        <v>2013</v>
      </c>
      <c r="M2885" s="5" t="s">
        <v>1621</v>
      </c>
      <c r="N2885" s="5" t="s">
        <v>26</v>
      </c>
      <c r="O2885" s="51">
        <v>1019</v>
      </c>
    </row>
    <row r="2886" ht="35" customHeight="1">
      <c r="D2886" s="5" t="s">
        <v>18</v>
      </c>
      <c r="E2886" s="5" t="s">
        <v>4806</v>
      </c>
      <c r="F2886" s="5">
        <v>470425</v>
      </c>
      <c r="G2886" s="5">
        <v>0</v>
      </c>
      <c r="H2886" s="5" t="s">
        <v>20</v>
      </c>
      <c r="I2886" s="5" t="s">
        <v>37</v>
      </c>
      <c r="J2886" s="5" t="s">
        <v>4333</v>
      </c>
      <c r="K2886" s="50" t="s">
        <v>23</v>
      </c>
      <c r="L2886" s="5" t="s">
        <v>4334</v>
      </c>
      <c r="M2886" s="5" t="s">
        <v>1621</v>
      </c>
      <c r="N2886" s="5" t="s">
        <v>26</v>
      </c>
      <c r="O2886" s="51">
        <v>1139</v>
      </c>
    </row>
    <row r="2887" ht="35" customHeight="1">
      <c r="D2887" s="5" t="s">
        <v>18</v>
      </c>
      <c r="E2887" s="5" t="s">
        <v>4806</v>
      </c>
      <c r="F2887" s="5">
        <v>488608</v>
      </c>
      <c r="G2887" s="5">
        <v>0</v>
      </c>
      <c r="H2887" s="5" t="s">
        <v>20</v>
      </c>
      <c r="I2887" s="5" t="s">
        <v>37</v>
      </c>
      <c r="J2887" s="5" t="s">
        <v>4813</v>
      </c>
      <c r="K2887" s="50" t="s">
        <v>23</v>
      </c>
      <c r="L2887" s="5" t="s">
        <v>4814</v>
      </c>
      <c r="M2887" s="5"/>
      <c r="N2887" s="5" t="s">
        <v>26</v>
      </c>
      <c r="O2887" s="51">
        <v>1229</v>
      </c>
    </row>
    <row r="2888" ht="35" customHeight="1">
      <c r="D2888" s="5" t="s">
        <v>18</v>
      </c>
      <c r="E2888" s="5" t="s">
        <v>4806</v>
      </c>
      <c r="F2888" s="5">
        <v>489635</v>
      </c>
      <c r="G2888" s="5">
        <v>0</v>
      </c>
      <c r="H2888" s="5" t="s">
        <v>28</v>
      </c>
      <c r="I2888" s="5" t="s">
        <v>37</v>
      </c>
      <c r="J2888" s="5" t="s">
        <v>4815</v>
      </c>
      <c r="K2888" s="50" t="s">
        <v>23</v>
      </c>
      <c r="L2888" s="5" t="s">
        <v>4816</v>
      </c>
      <c r="M2888" s="5" t="s">
        <v>144</v>
      </c>
      <c r="N2888" s="50" t="s">
        <v>32</v>
      </c>
      <c r="O2888" s="51">
        <v>969</v>
      </c>
    </row>
    <row r="2889" ht="35" customHeight="1">
      <c r="D2889" s="5" t="s">
        <v>18</v>
      </c>
      <c r="E2889" s="5" t="s">
        <v>4806</v>
      </c>
      <c r="F2889" s="5">
        <v>488699</v>
      </c>
      <c r="G2889" s="5">
        <v>0</v>
      </c>
      <c r="H2889" s="5" t="s">
        <v>20</v>
      </c>
      <c r="I2889" s="5" t="s">
        <v>37</v>
      </c>
      <c r="J2889" s="5" t="s">
        <v>2015</v>
      </c>
      <c r="K2889" s="50" t="s">
        <v>23</v>
      </c>
      <c r="L2889" s="5" t="s">
        <v>2016</v>
      </c>
      <c r="M2889" s="5" t="s">
        <v>1621</v>
      </c>
      <c r="N2889" s="5" t="s">
        <v>26</v>
      </c>
      <c r="O2889" s="51">
        <v>1249</v>
      </c>
    </row>
    <row r="2890" ht="35" customHeight="1">
      <c r="D2890" s="5" t="s">
        <v>18</v>
      </c>
      <c r="E2890" s="5" t="s">
        <v>4806</v>
      </c>
      <c r="F2890" s="5">
        <v>490679</v>
      </c>
      <c r="G2890" s="5">
        <v>0</v>
      </c>
      <c r="H2890" s="5" t="s">
        <v>20</v>
      </c>
      <c r="I2890" s="5" t="s">
        <v>37</v>
      </c>
      <c r="J2890" s="5" t="s">
        <v>4335</v>
      </c>
      <c r="K2890" s="50" t="s">
        <v>23</v>
      </c>
      <c r="L2890" s="5" t="s">
        <v>4336</v>
      </c>
      <c r="M2890" s="5" t="s">
        <v>1621</v>
      </c>
      <c r="N2890" s="5" t="s">
        <v>26</v>
      </c>
      <c r="O2890" s="51">
        <v>899</v>
      </c>
    </row>
    <row r="2891" ht="35" customHeight="1">
      <c r="D2891" s="5" t="s">
        <v>18</v>
      </c>
      <c r="E2891" s="5" t="s">
        <v>4806</v>
      </c>
      <c r="F2891" s="5">
        <v>490685</v>
      </c>
      <c r="G2891" s="5">
        <v>0</v>
      </c>
      <c r="H2891" s="5" t="s">
        <v>20</v>
      </c>
      <c r="I2891" s="5" t="s">
        <v>37</v>
      </c>
      <c r="J2891" s="5" t="s">
        <v>4337</v>
      </c>
      <c r="K2891" s="50" t="s">
        <v>23</v>
      </c>
      <c r="L2891" s="5" t="s">
        <v>4336</v>
      </c>
      <c r="M2891" s="5"/>
      <c r="N2891" s="5" t="s">
        <v>26</v>
      </c>
      <c r="O2891" s="51">
        <v>939</v>
      </c>
    </row>
    <row r="2892" ht="35" customHeight="1">
      <c r="D2892" s="5" t="s">
        <v>18</v>
      </c>
      <c r="E2892" s="5" t="s">
        <v>4806</v>
      </c>
      <c r="F2892" s="5">
        <v>490584</v>
      </c>
      <c r="G2892" s="5">
        <v>0</v>
      </c>
      <c r="H2892" s="5" t="s">
        <v>20</v>
      </c>
      <c r="I2892" s="5" t="s">
        <v>37</v>
      </c>
      <c r="J2892" s="5" t="s">
        <v>2017</v>
      </c>
      <c r="K2892" s="50" t="s">
        <v>23</v>
      </c>
      <c r="L2892" s="5" t="s">
        <v>2013</v>
      </c>
      <c r="M2892" s="5" t="s">
        <v>1621</v>
      </c>
      <c r="N2892" s="5" t="s">
        <v>26</v>
      </c>
      <c r="O2892" s="51">
        <v>1179</v>
      </c>
    </row>
    <row r="2893" ht="35" customHeight="1">
      <c r="D2893" s="5" t="s">
        <v>18</v>
      </c>
      <c r="E2893" s="5" t="s">
        <v>4817</v>
      </c>
      <c r="F2893" s="5">
        <v>431398</v>
      </c>
      <c r="G2893" s="5">
        <v>0</v>
      </c>
      <c r="H2893" s="5" t="s">
        <v>20</v>
      </c>
      <c r="I2893" s="5" t="s">
        <v>37</v>
      </c>
      <c r="J2893" s="5" t="s">
        <v>4818</v>
      </c>
      <c r="K2893" s="50" t="s">
        <v>23</v>
      </c>
      <c r="L2893" s="5" t="s">
        <v>4819</v>
      </c>
      <c r="M2893" s="5"/>
      <c r="N2893" s="5" t="s">
        <v>26</v>
      </c>
      <c r="O2893" s="51">
        <v>669</v>
      </c>
    </row>
    <row r="2894" ht="35" customHeight="1">
      <c r="D2894" s="5" t="s">
        <v>18</v>
      </c>
      <c r="E2894" s="5" t="s">
        <v>4820</v>
      </c>
      <c r="F2894" s="5">
        <v>498872</v>
      </c>
      <c r="G2894" s="5">
        <v>0</v>
      </c>
      <c r="H2894" s="5" t="s">
        <v>28</v>
      </c>
      <c r="I2894" s="5" t="s">
        <v>21</v>
      </c>
      <c r="J2894" s="5" t="s">
        <v>4821</v>
      </c>
      <c r="K2894" s="50" t="s">
        <v>23</v>
      </c>
      <c r="L2894" s="5" t="s">
        <v>4822</v>
      </c>
      <c r="M2894" s="5" t="s">
        <v>557</v>
      </c>
      <c r="N2894" s="50" t="s">
        <v>32</v>
      </c>
      <c r="O2894" s="51">
        <v>709</v>
      </c>
    </row>
    <row r="2895" ht="35" customHeight="1">
      <c r="D2895" s="5" t="s">
        <v>18</v>
      </c>
      <c r="E2895" s="5" t="s">
        <v>4820</v>
      </c>
      <c r="F2895" s="5">
        <v>490457</v>
      </c>
      <c r="G2895" s="5">
        <v>0</v>
      </c>
      <c r="H2895" s="5" t="s">
        <v>20</v>
      </c>
      <c r="I2895" s="5" t="s">
        <v>21</v>
      </c>
      <c r="J2895" s="5" t="s">
        <v>2194</v>
      </c>
      <c r="K2895" s="50" t="s">
        <v>23</v>
      </c>
      <c r="L2895" s="5" t="s">
        <v>2195</v>
      </c>
      <c r="M2895" s="5" t="s">
        <v>55</v>
      </c>
      <c r="N2895" s="5" t="s">
        <v>26</v>
      </c>
      <c r="O2895" s="51">
        <v>1069</v>
      </c>
    </row>
    <row r="2896" ht="35" customHeight="1">
      <c r="D2896" s="5" t="s">
        <v>18</v>
      </c>
      <c r="E2896" s="5" t="s">
        <v>4820</v>
      </c>
      <c r="F2896" s="5">
        <v>490240</v>
      </c>
      <c r="G2896" s="5">
        <v>0</v>
      </c>
      <c r="H2896" s="5" t="s">
        <v>20</v>
      </c>
      <c r="I2896" s="5" t="s">
        <v>21</v>
      </c>
      <c r="J2896" s="5" t="s">
        <v>2196</v>
      </c>
      <c r="K2896" s="50" t="s">
        <v>23</v>
      </c>
      <c r="L2896" s="5" t="s">
        <v>2197</v>
      </c>
      <c r="M2896" s="5" t="s">
        <v>2198</v>
      </c>
      <c r="N2896" s="5" t="s">
        <v>26</v>
      </c>
      <c r="O2896" s="51">
        <v>779</v>
      </c>
    </row>
    <row r="2897" ht="35" customHeight="1">
      <c r="D2897" s="5" t="s">
        <v>18</v>
      </c>
      <c r="E2897" s="5" t="s">
        <v>4820</v>
      </c>
      <c r="F2897" s="5">
        <v>470264</v>
      </c>
      <c r="G2897" s="5">
        <v>0</v>
      </c>
      <c r="H2897" s="5" t="s">
        <v>20</v>
      </c>
      <c r="I2897" s="5" t="s">
        <v>21</v>
      </c>
      <c r="J2897" s="5" t="s">
        <v>2199</v>
      </c>
      <c r="K2897" s="50" t="s">
        <v>23</v>
      </c>
      <c r="L2897" s="5" t="s">
        <v>2200</v>
      </c>
      <c r="M2897" s="5" t="s">
        <v>55</v>
      </c>
      <c r="N2897" s="5" t="s">
        <v>26</v>
      </c>
      <c r="O2897" s="51">
        <v>1259</v>
      </c>
    </row>
    <row r="2898" ht="35" customHeight="1">
      <c r="D2898" s="5" t="s">
        <v>18</v>
      </c>
      <c r="E2898" s="5" t="s">
        <v>4820</v>
      </c>
      <c r="F2898" s="5">
        <v>490253</v>
      </c>
      <c r="G2898" s="5">
        <v>0</v>
      </c>
      <c r="H2898" s="5" t="s">
        <v>20</v>
      </c>
      <c r="I2898" s="5" t="s">
        <v>21</v>
      </c>
      <c r="J2898" s="5" t="s">
        <v>2201</v>
      </c>
      <c r="K2898" s="50" t="s">
        <v>23</v>
      </c>
      <c r="L2898" s="5" t="s">
        <v>2202</v>
      </c>
      <c r="M2898" s="5" t="s">
        <v>55</v>
      </c>
      <c r="N2898" s="5" t="s">
        <v>26</v>
      </c>
      <c r="O2898" s="51">
        <v>1109</v>
      </c>
    </row>
    <row r="2899" ht="35" customHeight="1">
      <c r="D2899" s="5" t="s">
        <v>18</v>
      </c>
      <c r="E2899" s="5" t="s">
        <v>4820</v>
      </c>
      <c r="F2899" s="5">
        <v>507836</v>
      </c>
      <c r="G2899" s="5">
        <v>0</v>
      </c>
      <c r="H2899" s="5" t="s">
        <v>20</v>
      </c>
      <c r="I2899" s="5" t="s">
        <v>21</v>
      </c>
      <c r="J2899" s="5" t="s">
        <v>2203</v>
      </c>
      <c r="K2899" s="50" t="s">
        <v>23</v>
      </c>
      <c r="L2899" s="5" t="s">
        <v>2200</v>
      </c>
      <c r="M2899" s="5" t="s">
        <v>55</v>
      </c>
      <c r="N2899" s="5" t="s">
        <v>26</v>
      </c>
      <c r="O2899" s="51">
        <v>1109</v>
      </c>
    </row>
    <row r="2900" ht="35" customHeight="1">
      <c r="D2900" s="5" t="s">
        <v>18</v>
      </c>
      <c r="E2900" s="5" t="s">
        <v>4820</v>
      </c>
      <c r="F2900" s="5">
        <v>490254</v>
      </c>
      <c r="G2900" s="5">
        <v>0</v>
      </c>
      <c r="H2900" s="5" t="s">
        <v>20</v>
      </c>
      <c r="I2900" s="5" t="s">
        <v>21</v>
      </c>
      <c r="J2900" s="5" t="s">
        <v>2204</v>
      </c>
      <c r="K2900" s="50" t="s">
        <v>23</v>
      </c>
      <c r="L2900" s="5" t="s">
        <v>2197</v>
      </c>
      <c r="M2900" s="5" t="s">
        <v>55</v>
      </c>
      <c r="N2900" s="5" t="s">
        <v>26</v>
      </c>
      <c r="O2900" s="51">
        <v>1549</v>
      </c>
    </row>
    <row r="2901" ht="35" customHeight="1">
      <c r="D2901" s="5" t="s">
        <v>18</v>
      </c>
      <c r="E2901" s="5" t="s">
        <v>4820</v>
      </c>
      <c r="F2901" s="5">
        <v>507835</v>
      </c>
      <c r="G2901" s="5">
        <v>0</v>
      </c>
      <c r="H2901" s="5" t="s">
        <v>20</v>
      </c>
      <c r="I2901" s="5" t="s">
        <v>21</v>
      </c>
      <c r="J2901" s="5" t="s">
        <v>2205</v>
      </c>
      <c r="K2901" s="50" t="s">
        <v>23</v>
      </c>
      <c r="L2901" s="5" t="s">
        <v>2206</v>
      </c>
      <c r="M2901" s="5" t="s">
        <v>55</v>
      </c>
      <c r="N2901" s="5" t="s">
        <v>26</v>
      </c>
      <c r="O2901" s="51">
        <v>1349</v>
      </c>
    </row>
    <row r="2902" ht="35" customHeight="1">
      <c r="D2902" s="5" t="s">
        <v>18</v>
      </c>
      <c r="E2902" s="5" t="s">
        <v>4820</v>
      </c>
      <c r="F2902" s="5">
        <v>488097</v>
      </c>
      <c r="G2902" s="5">
        <v>0</v>
      </c>
      <c r="H2902" s="5" t="s">
        <v>20</v>
      </c>
      <c r="I2902" s="5" t="s">
        <v>37</v>
      </c>
      <c r="J2902" s="5" t="s">
        <v>4823</v>
      </c>
      <c r="K2902" s="50" t="s">
        <v>23</v>
      </c>
      <c r="L2902" s="5" t="s">
        <v>4824</v>
      </c>
      <c r="M2902" s="5"/>
      <c r="N2902" s="5" t="s">
        <v>26</v>
      </c>
      <c r="O2902" s="51">
        <v>609</v>
      </c>
    </row>
    <row r="2903" ht="35" customHeight="1">
      <c r="D2903" s="5" t="s">
        <v>18</v>
      </c>
      <c r="E2903" s="5" t="s">
        <v>4820</v>
      </c>
      <c r="F2903" s="5">
        <v>509097</v>
      </c>
      <c r="G2903" s="5">
        <v>0</v>
      </c>
      <c r="H2903" s="5" t="s">
        <v>20</v>
      </c>
      <c r="I2903" s="5" t="s">
        <v>37</v>
      </c>
      <c r="J2903" s="5" t="s">
        <v>1852</v>
      </c>
      <c r="K2903" s="50" t="s">
        <v>23</v>
      </c>
      <c r="L2903" s="5" t="s">
        <v>1515</v>
      </c>
      <c r="M2903" s="5"/>
      <c r="N2903" s="5" t="s">
        <v>26</v>
      </c>
      <c r="O2903" s="51">
        <v>799</v>
      </c>
    </row>
    <row r="2904" ht="35" customHeight="1">
      <c r="D2904" s="5" t="s">
        <v>18</v>
      </c>
      <c r="E2904" s="5" t="s">
        <v>4820</v>
      </c>
      <c r="F2904" s="5">
        <v>488094</v>
      </c>
      <c r="G2904" s="5">
        <v>0</v>
      </c>
      <c r="H2904" s="5" t="s">
        <v>20</v>
      </c>
      <c r="I2904" s="5" t="s">
        <v>37</v>
      </c>
      <c r="J2904" s="5" t="s">
        <v>4825</v>
      </c>
      <c r="K2904" s="50" t="s">
        <v>23</v>
      </c>
      <c r="L2904" s="5" t="s">
        <v>4824</v>
      </c>
      <c r="M2904" s="5"/>
      <c r="N2904" s="5" t="s">
        <v>26</v>
      </c>
      <c r="O2904" s="51">
        <v>579</v>
      </c>
    </row>
    <row r="2905" ht="35" customHeight="1">
      <c r="D2905" s="5" t="s">
        <v>18</v>
      </c>
      <c r="E2905" s="5" t="s">
        <v>4820</v>
      </c>
      <c r="F2905" s="5">
        <v>496964</v>
      </c>
      <c r="G2905" s="5">
        <v>0</v>
      </c>
      <c r="H2905" s="5" t="s">
        <v>20</v>
      </c>
      <c r="I2905" s="5" t="s">
        <v>37</v>
      </c>
      <c r="J2905" s="5" t="s">
        <v>2189</v>
      </c>
      <c r="K2905" s="50" t="s">
        <v>23</v>
      </c>
      <c r="L2905" s="5" t="s">
        <v>1774</v>
      </c>
      <c r="M2905" s="5"/>
      <c r="N2905" s="5" t="s">
        <v>26</v>
      </c>
      <c r="O2905" s="51">
        <v>1009</v>
      </c>
    </row>
    <row r="2906" ht="35" customHeight="1">
      <c r="D2906" s="5" t="s">
        <v>18</v>
      </c>
      <c r="E2906" s="5" t="s">
        <v>4820</v>
      </c>
      <c r="F2906" s="5">
        <v>493730</v>
      </c>
      <c r="G2906" s="5">
        <v>0</v>
      </c>
      <c r="H2906" s="5" t="s">
        <v>20</v>
      </c>
      <c r="I2906" s="5" t="s">
        <v>37</v>
      </c>
      <c r="J2906" s="5" t="s">
        <v>4826</v>
      </c>
      <c r="K2906" s="50" t="s">
        <v>23</v>
      </c>
      <c r="L2906" s="5" t="s">
        <v>4827</v>
      </c>
      <c r="M2906" s="5"/>
      <c r="N2906" s="5" t="s">
        <v>26</v>
      </c>
      <c r="O2906" s="51">
        <v>949</v>
      </c>
    </row>
    <row r="2907" ht="35" customHeight="1">
      <c r="D2907" s="5" t="s">
        <v>18</v>
      </c>
      <c r="E2907" s="5" t="s">
        <v>4820</v>
      </c>
      <c r="F2907" s="5">
        <v>493720</v>
      </c>
      <c r="G2907" s="5">
        <v>0</v>
      </c>
      <c r="H2907" s="5" t="s">
        <v>20</v>
      </c>
      <c r="I2907" s="5" t="s">
        <v>37</v>
      </c>
      <c r="J2907" s="5" t="s">
        <v>4828</v>
      </c>
      <c r="K2907" s="50" t="s">
        <v>23</v>
      </c>
      <c r="L2907" s="5" t="s">
        <v>4829</v>
      </c>
      <c r="M2907" s="5"/>
      <c r="N2907" s="5" t="s">
        <v>26</v>
      </c>
      <c r="O2907" s="51">
        <v>1049</v>
      </c>
    </row>
    <row r="2908" ht="35" customHeight="1">
      <c r="D2908" s="5" t="s">
        <v>18</v>
      </c>
      <c r="E2908" s="5" t="s">
        <v>4820</v>
      </c>
      <c r="F2908" s="5">
        <v>493204</v>
      </c>
      <c r="G2908" s="5">
        <v>0</v>
      </c>
      <c r="H2908" s="5" t="s">
        <v>20</v>
      </c>
      <c r="I2908" s="5" t="s">
        <v>37</v>
      </c>
      <c r="J2908" s="5" t="s">
        <v>1834</v>
      </c>
      <c r="K2908" s="50" t="s">
        <v>23</v>
      </c>
      <c r="L2908" s="5" t="s">
        <v>1835</v>
      </c>
      <c r="M2908" s="5"/>
      <c r="N2908" s="5" t="s">
        <v>26</v>
      </c>
      <c r="O2908" s="51">
        <v>869</v>
      </c>
    </row>
    <row r="2909" ht="35" customHeight="1">
      <c r="D2909" s="5" t="s">
        <v>18</v>
      </c>
      <c r="E2909" s="5" t="s">
        <v>4830</v>
      </c>
      <c r="F2909" s="5">
        <v>508923</v>
      </c>
      <c r="G2909" s="5">
        <v>0</v>
      </c>
      <c r="H2909" s="5" t="s">
        <v>20</v>
      </c>
      <c r="I2909" s="5" t="s">
        <v>21</v>
      </c>
      <c r="J2909" s="5" t="s">
        <v>4831</v>
      </c>
      <c r="K2909" s="50" t="s">
        <v>23</v>
      </c>
      <c r="L2909" s="5" t="s">
        <v>4832</v>
      </c>
      <c r="M2909" s="5"/>
      <c r="N2909" s="5" t="s">
        <v>26</v>
      </c>
      <c r="O2909" s="51">
        <v>2329</v>
      </c>
    </row>
    <row r="2910" ht="35" customHeight="1">
      <c r="D2910" s="5" t="s">
        <v>18</v>
      </c>
      <c r="E2910" s="5" t="s">
        <v>4830</v>
      </c>
      <c r="F2910" s="5">
        <v>508924</v>
      </c>
      <c r="G2910" s="5">
        <v>0</v>
      </c>
      <c r="H2910" s="5" t="s">
        <v>20</v>
      </c>
      <c r="I2910" s="5" t="s">
        <v>21</v>
      </c>
      <c r="J2910" s="5" t="s">
        <v>4833</v>
      </c>
      <c r="K2910" s="50" t="s">
        <v>23</v>
      </c>
      <c r="L2910" s="5" t="s">
        <v>4191</v>
      </c>
      <c r="M2910" s="5" t="s">
        <v>194</v>
      </c>
      <c r="N2910" s="5" t="s">
        <v>26</v>
      </c>
      <c r="O2910" s="51">
        <v>2029</v>
      </c>
    </row>
    <row r="2911" ht="35" customHeight="1">
      <c r="D2911" s="5" t="s">
        <v>18</v>
      </c>
      <c r="E2911" s="5" t="s">
        <v>4830</v>
      </c>
      <c r="F2911" s="5">
        <v>489398</v>
      </c>
      <c r="G2911" s="5">
        <v>0</v>
      </c>
      <c r="H2911" s="5" t="s">
        <v>20</v>
      </c>
      <c r="I2911" s="5" t="s">
        <v>21</v>
      </c>
      <c r="J2911" s="5" t="s">
        <v>4834</v>
      </c>
      <c r="K2911" s="50" t="s">
        <v>23</v>
      </c>
      <c r="L2911" s="5" t="s">
        <v>4835</v>
      </c>
      <c r="M2911" s="5" t="s">
        <v>36</v>
      </c>
      <c r="N2911" s="5" t="s">
        <v>26</v>
      </c>
      <c r="O2911" s="51">
        <v>1579</v>
      </c>
    </row>
    <row r="2912" ht="35" customHeight="1">
      <c r="D2912" s="5" t="s">
        <v>18</v>
      </c>
      <c r="E2912" s="5" t="s">
        <v>4830</v>
      </c>
      <c r="F2912" s="5">
        <v>490586</v>
      </c>
      <c r="G2912" s="5">
        <v>0</v>
      </c>
      <c r="H2912" s="5" t="s">
        <v>20</v>
      </c>
      <c r="I2912" s="5" t="s">
        <v>21</v>
      </c>
      <c r="J2912" s="5" t="s">
        <v>4836</v>
      </c>
      <c r="K2912" s="50" t="s">
        <v>23</v>
      </c>
      <c r="L2912" s="5" t="s">
        <v>4837</v>
      </c>
      <c r="M2912" s="5" t="s">
        <v>55</v>
      </c>
      <c r="N2912" s="5" t="s">
        <v>26</v>
      </c>
      <c r="O2912" s="51">
        <v>769</v>
      </c>
    </row>
    <row r="2913" ht="35" customHeight="1">
      <c r="D2913" s="5" t="s">
        <v>18</v>
      </c>
      <c r="E2913" s="5" t="s">
        <v>4830</v>
      </c>
      <c r="F2913" s="5">
        <v>493538</v>
      </c>
      <c r="G2913" s="5">
        <v>0</v>
      </c>
      <c r="H2913" s="5" t="s">
        <v>20</v>
      </c>
      <c r="I2913" s="5" t="s">
        <v>37</v>
      </c>
      <c r="J2913" s="5" t="s">
        <v>1859</v>
      </c>
      <c r="K2913" s="50" t="s">
        <v>23</v>
      </c>
      <c r="L2913" s="5" t="s">
        <v>1860</v>
      </c>
      <c r="M2913" s="5"/>
      <c r="N2913" s="5" t="s">
        <v>26</v>
      </c>
      <c r="O2913" s="51">
        <v>1149</v>
      </c>
    </row>
    <row r="2914" ht="35" customHeight="1">
      <c r="D2914" s="5" t="s">
        <v>18</v>
      </c>
      <c r="E2914" s="5" t="s">
        <v>4838</v>
      </c>
      <c r="F2914" s="5">
        <v>494264</v>
      </c>
      <c r="G2914" s="5">
        <v>0</v>
      </c>
      <c r="H2914" s="5" t="s">
        <v>20</v>
      </c>
      <c r="I2914" s="5" t="s">
        <v>21</v>
      </c>
      <c r="J2914" s="5" t="s">
        <v>2176</v>
      </c>
      <c r="K2914" s="50" t="s">
        <v>23</v>
      </c>
      <c r="L2914" s="5" t="s">
        <v>2177</v>
      </c>
      <c r="M2914" s="5"/>
      <c r="N2914" s="5" t="s">
        <v>26</v>
      </c>
      <c r="O2914" s="51">
        <v>609</v>
      </c>
    </row>
    <row r="2915" ht="35" customHeight="1">
      <c r="D2915" s="5" t="s">
        <v>18</v>
      </c>
      <c r="E2915" s="5" t="s">
        <v>4838</v>
      </c>
      <c r="F2915" s="5">
        <v>494004</v>
      </c>
      <c r="G2915" s="5">
        <v>0</v>
      </c>
      <c r="H2915" s="5" t="s">
        <v>20</v>
      </c>
      <c r="I2915" s="5" t="s">
        <v>37</v>
      </c>
      <c r="J2915" s="5" t="s">
        <v>1327</v>
      </c>
      <c r="K2915" s="50" t="s">
        <v>23</v>
      </c>
      <c r="L2915" s="5" t="s">
        <v>1328</v>
      </c>
      <c r="M2915" s="5"/>
      <c r="N2915" s="5" t="s">
        <v>26</v>
      </c>
      <c r="O2915" s="51">
        <v>1549</v>
      </c>
    </row>
    <row r="2916" ht="35" customHeight="1">
      <c r="D2916" s="5" t="s">
        <v>18</v>
      </c>
      <c r="E2916" s="5" t="s">
        <v>4838</v>
      </c>
      <c r="F2916" s="5">
        <v>494005</v>
      </c>
      <c r="G2916" s="5">
        <v>0</v>
      </c>
      <c r="H2916" s="5" t="s">
        <v>20</v>
      </c>
      <c r="I2916" s="5" t="s">
        <v>37</v>
      </c>
      <c r="J2916" s="5" t="s">
        <v>1329</v>
      </c>
      <c r="K2916" s="50" t="s">
        <v>23</v>
      </c>
      <c r="L2916" s="5" t="s">
        <v>1330</v>
      </c>
      <c r="M2916" s="5"/>
      <c r="N2916" s="5" t="s">
        <v>26</v>
      </c>
      <c r="O2916" s="51">
        <v>1179</v>
      </c>
    </row>
    <row r="2917" ht="35" customHeight="1">
      <c r="D2917" s="5" t="s">
        <v>18</v>
      </c>
      <c r="E2917" s="5" t="s">
        <v>4839</v>
      </c>
      <c r="F2917" s="5">
        <v>474251</v>
      </c>
      <c r="G2917" s="5">
        <v>0</v>
      </c>
      <c r="H2917" s="5" t="s">
        <v>20</v>
      </c>
      <c r="I2917" s="5" t="s">
        <v>37</v>
      </c>
      <c r="J2917" s="5" t="s">
        <v>3589</v>
      </c>
      <c r="K2917" s="50" t="s">
        <v>23</v>
      </c>
      <c r="L2917" s="5" t="s">
        <v>3590</v>
      </c>
      <c r="M2917" s="5" t="s">
        <v>55</v>
      </c>
      <c r="N2917" s="5" t="s">
        <v>26</v>
      </c>
      <c r="O2917" s="51">
        <v>1029</v>
      </c>
    </row>
    <row r="2918" ht="35" customHeight="1">
      <c r="D2918" s="5" t="s">
        <v>18</v>
      </c>
      <c r="E2918" s="5" t="s">
        <v>4840</v>
      </c>
      <c r="F2918" s="5">
        <v>482238</v>
      </c>
      <c r="G2918" s="5">
        <v>0</v>
      </c>
      <c r="H2918" s="5" t="s">
        <v>20</v>
      </c>
      <c r="I2918" s="5" t="s">
        <v>21</v>
      </c>
      <c r="J2918" s="5" t="s">
        <v>4841</v>
      </c>
      <c r="K2918" s="50" t="s">
        <v>23</v>
      </c>
      <c r="L2918" s="5" t="s">
        <v>1765</v>
      </c>
      <c r="M2918" s="5" t="s">
        <v>1766</v>
      </c>
      <c r="N2918" s="5" t="s">
        <v>26</v>
      </c>
      <c r="O2918" s="51">
        <v>1169</v>
      </c>
    </row>
    <row r="2919" ht="35" customHeight="1">
      <c r="D2919" s="5" t="s">
        <v>18</v>
      </c>
      <c r="E2919" s="5" t="s">
        <v>4840</v>
      </c>
      <c r="F2919" s="5">
        <v>491024</v>
      </c>
      <c r="G2919" s="5">
        <v>0</v>
      </c>
      <c r="H2919" s="5" t="s">
        <v>20</v>
      </c>
      <c r="I2919" s="5" t="s">
        <v>21</v>
      </c>
      <c r="J2919" s="5" t="s">
        <v>1764</v>
      </c>
      <c r="K2919" s="50" t="s">
        <v>23</v>
      </c>
      <c r="L2919" s="5" t="s">
        <v>1765</v>
      </c>
      <c r="M2919" s="5" t="s">
        <v>1766</v>
      </c>
      <c r="N2919" s="5" t="s">
        <v>26</v>
      </c>
      <c r="O2919" s="51">
        <v>749</v>
      </c>
    </row>
    <row r="2920" ht="35" customHeight="1">
      <c r="D2920" s="5" t="s">
        <v>18</v>
      </c>
      <c r="E2920" s="5" t="s">
        <v>4840</v>
      </c>
      <c r="F2920" s="5">
        <v>495500</v>
      </c>
      <c r="G2920" s="5">
        <v>0</v>
      </c>
      <c r="H2920" s="5" t="s">
        <v>20</v>
      </c>
      <c r="I2920" s="5" t="s">
        <v>21</v>
      </c>
      <c r="J2920" s="5" t="s">
        <v>3579</v>
      </c>
      <c r="K2920" s="50" t="s">
        <v>23</v>
      </c>
      <c r="L2920" s="5" t="s">
        <v>3580</v>
      </c>
      <c r="M2920" s="5" t="s">
        <v>101</v>
      </c>
      <c r="N2920" s="5" t="s">
        <v>26</v>
      </c>
      <c r="O2920" s="51">
        <v>379</v>
      </c>
    </row>
    <row r="2921" ht="35" customHeight="1">
      <c r="D2921" s="5" t="s">
        <v>18</v>
      </c>
      <c r="E2921" s="5" t="s">
        <v>4842</v>
      </c>
      <c r="F2921" s="5">
        <v>497401</v>
      </c>
      <c r="G2921" s="5">
        <v>0</v>
      </c>
      <c r="H2921" s="5" t="s">
        <v>28</v>
      </c>
      <c r="I2921" s="5" t="s">
        <v>21</v>
      </c>
      <c r="J2921" s="5" t="s">
        <v>4843</v>
      </c>
      <c r="K2921" s="50" t="s">
        <v>23</v>
      </c>
      <c r="L2921" s="5" t="s">
        <v>4844</v>
      </c>
      <c r="M2921" s="5" t="s">
        <v>170</v>
      </c>
      <c r="N2921" s="50" t="s">
        <v>32</v>
      </c>
      <c r="O2921" s="51">
        <v>1359</v>
      </c>
    </row>
    <row r="2922" ht="35" customHeight="1">
      <c r="D2922" s="5" t="s">
        <v>18</v>
      </c>
      <c r="E2922" s="5" t="s">
        <v>4842</v>
      </c>
      <c r="F2922" s="5">
        <v>474372</v>
      </c>
      <c r="G2922" s="5">
        <v>0</v>
      </c>
      <c r="H2922" s="5" t="s">
        <v>20</v>
      </c>
      <c r="I2922" s="5" t="s">
        <v>37</v>
      </c>
      <c r="J2922" s="5" t="s">
        <v>4845</v>
      </c>
      <c r="K2922" s="50" t="s">
        <v>23</v>
      </c>
      <c r="L2922" s="5" t="s">
        <v>4846</v>
      </c>
      <c r="M2922" s="5"/>
      <c r="N2922" s="5" t="s">
        <v>26</v>
      </c>
      <c r="O2922" s="51">
        <v>1269</v>
      </c>
    </row>
    <row r="2923" ht="35" customHeight="1">
      <c r="D2923" s="5" t="s">
        <v>18</v>
      </c>
      <c r="E2923" s="5" t="s">
        <v>4842</v>
      </c>
      <c r="F2923" s="5">
        <v>474373</v>
      </c>
      <c r="G2923" s="5">
        <v>0</v>
      </c>
      <c r="H2923" s="5" t="s">
        <v>20</v>
      </c>
      <c r="I2923" s="5" t="s">
        <v>37</v>
      </c>
      <c r="J2923" s="5" t="s">
        <v>4847</v>
      </c>
      <c r="K2923" s="50" t="s">
        <v>23</v>
      </c>
      <c r="L2923" s="5" t="s">
        <v>4846</v>
      </c>
      <c r="M2923" s="5"/>
      <c r="N2923" s="5" t="s">
        <v>26</v>
      </c>
      <c r="O2923" s="51">
        <v>1239</v>
      </c>
    </row>
    <row r="2924" ht="35" customHeight="1">
      <c r="D2924" s="5" t="s">
        <v>18</v>
      </c>
      <c r="E2924" s="5" t="s">
        <v>4842</v>
      </c>
      <c r="F2924" s="5">
        <v>495390</v>
      </c>
      <c r="G2924" s="5">
        <v>0</v>
      </c>
      <c r="H2924" s="5" t="s">
        <v>20</v>
      </c>
      <c r="I2924" s="5" t="s">
        <v>37</v>
      </c>
      <c r="J2924" s="5" t="s">
        <v>2029</v>
      </c>
      <c r="K2924" s="50" t="s">
        <v>23</v>
      </c>
      <c r="L2924" s="5" t="s">
        <v>2030</v>
      </c>
      <c r="M2924" s="5"/>
      <c r="N2924" s="5" t="s">
        <v>26</v>
      </c>
      <c r="O2924" s="51">
        <v>1459</v>
      </c>
    </row>
    <row r="2925" ht="35" customHeight="1">
      <c r="D2925" s="5" t="s">
        <v>18</v>
      </c>
      <c r="E2925" s="5" t="s">
        <v>4842</v>
      </c>
      <c r="F2925" s="5">
        <v>505300</v>
      </c>
      <c r="G2925" s="5">
        <v>0</v>
      </c>
      <c r="H2925" s="5" t="s">
        <v>20</v>
      </c>
      <c r="I2925" s="5" t="s">
        <v>37</v>
      </c>
      <c r="J2925" s="5" t="s">
        <v>2119</v>
      </c>
      <c r="K2925" s="50" t="s">
        <v>23</v>
      </c>
      <c r="L2925" s="5" t="s">
        <v>2120</v>
      </c>
      <c r="M2925" s="5"/>
      <c r="N2925" s="5" t="s">
        <v>26</v>
      </c>
      <c r="O2925" s="51">
        <v>369</v>
      </c>
    </row>
    <row r="2926" ht="35" customHeight="1">
      <c r="D2926" s="5" t="s">
        <v>18</v>
      </c>
      <c r="E2926" s="5" t="s">
        <v>4842</v>
      </c>
      <c r="F2926" s="5">
        <v>495944</v>
      </c>
      <c r="G2926" s="5">
        <v>0</v>
      </c>
      <c r="H2926" s="5" t="s">
        <v>20</v>
      </c>
      <c r="I2926" s="5" t="s">
        <v>37</v>
      </c>
      <c r="J2926" s="5" t="s">
        <v>4848</v>
      </c>
      <c r="K2926" s="50" t="s">
        <v>23</v>
      </c>
      <c r="L2926" s="5" t="s">
        <v>4849</v>
      </c>
      <c r="M2926" s="5"/>
      <c r="N2926" s="5" t="s">
        <v>26</v>
      </c>
      <c r="O2926" s="51">
        <v>1709</v>
      </c>
    </row>
    <row r="2927" ht="35" customHeight="1">
      <c r="D2927" s="5" t="s">
        <v>18</v>
      </c>
      <c r="E2927" s="5" t="s">
        <v>4850</v>
      </c>
      <c r="F2927" s="5">
        <v>489915</v>
      </c>
      <c r="G2927" s="5">
        <v>0</v>
      </c>
      <c r="H2927" s="5" t="s">
        <v>28</v>
      </c>
      <c r="I2927" s="5" t="s">
        <v>21</v>
      </c>
      <c r="J2927" s="5" t="s">
        <v>3221</v>
      </c>
      <c r="K2927" s="50" t="s">
        <v>23</v>
      </c>
      <c r="L2927" s="5" t="s">
        <v>3219</v>
      </c>
      <c r="M2927" s="5" t="s">
        <v>170</v>
      </c>
      <c r="N2927" s="50" t="s">
        <v>32</v>
      </c>
      <c r="O2927" s="51">
        <v>1049</v>
      </c>
    </row>
    <row r="2928" ht="35" customHeight="1">
      <c r="D2928" s="5" t="s">
        <v>18</v>
      </c>
      <c r="E2928" s="5" t="s">
        <v>4850</v>
      </c>
      <c r="F2928" s="5">
        <v>489256</v>
      </c>
      <c r="G2928" s="5">
        <v>0</v>
      </c>
      <c r="H2928" s="5" t="s">
        <v>28</v>
      </c>
      <c r="I2928" s="5" t="s">
        <v>21</v>
      </c>
      <c r="J2928" s="5" t="s">
        <v>3218</v>
      </c>
      <c r="K2928" s="50" t="s">
        <v>23</v>
      </c>
      <c r="L2928" s="5" t="s">
        <v>3219</v>
      </c>
      <c r="M2928" s="5" t="s">
        <v>170</v>
      </c>
      <c r="N2928" s="50" t="s">
        <v>32</v>
      </c>
      <c r="O2928" s="51">
        <v>1779</v>
      </c>
    </row>
    <row r="2929" ht="35" customHeight="1">
      <c r="D2929" s="5" t="s">
        <v>18</v>
      </c>
      <c r="E2929" s="5" t="s">
        <v>4850</v>
      </c>
      <c r="F2929" s="5">
        <v>490927</v>
      </c>
      <c r="G2929" s="5">
        <v>0</v>
      </c>
      <c r="H2929" s="5" t="s">
        <v>20</v>
      </c>
      <c r="I2929" s="5" t="s">
        <v>21</v>
      </c>
      <c r="J2929" s="5" t="s">
        <v>3224</v>
      </c>
      <c r="K2929" s="50" t="s">
        <v>23</v>
      </c>
      <c r="L2929" s="5" t="s">
        <v>3225</v>
      </c>
      <c r="M2929" s="5" t="s">
        <v>170</v>
      </c>
      <c r="N2929" s="5" t="s">
        <v>26</v>
      </c>
      <c r="O2929" s="51">
        <v>1269</v>
      </c>
    </row>
    <row r="2930" ht="35" customHeight="1">
      <c r="D2930" s="5" t="s">
        <v>18</v>
      </c>
      <c r="E2930" s="5" t="s">
        <v>4850</v>
      </c>
      <c r="F2930" s="5">
        <v>494132</v>
      </c>
      <c r="G2930" s="5">
        <v>0</v>
      </c>
      <c r="H2930" s="5" t="s">
        <v>20</v>
      </c>
      <c r="I2930" s="5" t="s">
        <v>21</v>
      </c>
      <c r="J2930" s="5" t="s">
        <v>3222</v>
      </c>
      <c r="K2930" s="50" t="s">
        <v>23</v>
      </c>
      <c r="L2930" s="5" t="s">
        <v>3223</v>
      </c>
      <c r="M2930" s="5" t="s">
        <v>410</v>
      </c>
      <c r="N2930" s="5" t="s">
        <v>26</v>
      </c>
      <c r="O2930" s="51">
        <v>1069</v>
      </c>
    </row>
    <row r="2931" ht="35" customHeight="1">
      <c r="D2931" s="5" t="s">
        <v>18</v>
      </c>
      <c r="E2931" s="5" t="s">
        <v>4850</v>
      </c>
      <c r="F2931" s="5">
        <v>431398</v>
      </c>
      <c r="G2931" s="5">
        <v>0</v>
      </c>
      <c r="H2931" s="5" t="s">
        <v>20</v>
      </c>
      <c r="I2931" s="5" t="s">
        <v>37</v>
      </c>
      <c r="J2931" s="5" t="s">
        <v>4818</v>
      </c>
      <c r="K2931" s="50" t="s">
        <v>23</v>
      </c>
      <c r="L2931" s="5" t="s">
        <v>4819</v>
      </c>
      <c r="M2931" s="5"/>
      <c r="N2931" s="5" t="s">
        <v>26</v>
      </c>
      <c r="O2931" s="51">
        <v>669</v>
      </c>
    </row>
    <row r="2932" ht="35" customHeight="1">
      <c r="D2932" s="5" t="s">
        <v>18</v>
      </c>
      <c r="E2932" s="5" t="s">
        <v>4850</v>
      </c>
      <c r="F2932" s="5">
        <v>490319</v>
      </c>
      <c r="G2932" s="5">
        <v>0</v>
      </c>
      <c r="H2932" s="5" t="s">
        <v>20</v>
      </c>
      <c r="I2932" s="5" t="s">
        <v>37</v>
      </c>
      <c r="J2932" s="5" t="s">
        <v>2534</v>
      </c>
      <c r="K2932" s="50" t="s">
        <v>23</v>
      </c>
      <c r="L2932" s="5" t="s">
        <v>2535</v>
      </c>
      <c r="M2932" s="5" t="s">
        <v>2536</v>
      </c>
      <c r="N2932" s="5" t="s">
        <v>26</v>
      </c>
      <c r="O2932" s="51">
        <v>1249</v>
      </c>
    </row>
    <row r="2933" ht="35" customHeight="1">
      <c r="D2933" s="5" t="s">
        <v>18</v>
      </c>
      <c r="E2933" s="5" t="s">
        <v>4850</v>
      </c>
      <c r="F2933" s="5">
        <v>495142</v>
      </c>
      <c r="G2933" s="5">
        <v>0</v>
      </c>
      <c r="H2933" s="5" t="s">
        <v>20</v>
      </c>
      <c r="I2933" s="5" t="s">
        <v>37</v>
      </c>
      <c r="J2933" s="5" t="s">
        <v>4851</v>
      </c>
      <c r="K2933" s="50" t="s">
        <v>23</v>
      </c>
      <c r="L2933" s="5" t="s">
        <v>4852</v>
      </c>
      <c r="M2933" s="5" t="s">
        <v>194</v>
      </c>
      <c r="N2933" s="5" t="s">
        <v>26</v>
      </c>
      <c r="O2933" s="51">
        <v>839</v>
      </c>
    </row>
    <row r="2934" ht="35" customHeight="1">
      <c r="D2934" s="5" t="s">
        <v>18</v>
      </c>
      <c r="E2934" s="5" t="s">
        <v>4850</v>
      </c>
      <c r="F2934" s="5">
        <v>494013</v>
      </c>
      <c r="G2934" s="5">
        <v>0</v>
      </c>
      <c r="H2934" s="5" t="s">
        <v>20</v>
      </c>
      <c r="I2934" s="5" t="s">
        <v>37</v>
      </c>
      <c r="J2934" s="5" t="s">
        <v>3226</v>
      </c>
      <c r="K2934" s="50" t="s">
        <v>23</v>
      </c>
      <c r="L2934" s="5" t="s">
        <v>2688</v>
      </c>
      <c r="M2934" s="5"/>
      <c r="N2934" s="5" t="s">
        <v>26</v>
      </c>
      <c r="O2934" s="51">
        <v>869</v>
      </c>
    </row>
    <row r="2935" ht="35" customHeight="1">
      <c r="D2935" s="5" t="s">
        <v>18</v>
      </c>
      <c r="E2935" s="5" t="s">
        <v>4853</v>
      </c>
      <c r="F2935" s="5">
        <v>497401</v>
      </c>
      <c r="G2935" s="5">
        <v>0</v>
      </c>
      <c r="H2935" s="5" t="s">
        <v>28</v>
      </c>
      <c r="I2935" s="5" t="s">
        <v>21</v>
      </c>
      <c r="J2935" s="5" t="s">
        <v>4843</v>
      </c>
      <c r="K2935" s="50" t="s">
        <v>23</v>
      </c>
      <c r="L2935" s="5" t="s">
        <v>4844</v>
      </c>
      <c r="M2935" s="5" t="s">
        <v>170</v>
      </c>
      <c r="N2935" s="50" t="s">
        <v>32</v>
      </c>
      <c r="O2935" s="51">
        <v>1359</v>
      </c>
    </row>
    <row r="2936" ht="35" customHeight="1">
      <c r="D2936" s="5" t="s">
        <v>18</v>
      </c>
      <c r="E2936" s="5" t="s">
        <v>4853</v>
      </c>
      <c r="F2936" s="5">
        <v>474372</v>
      </c>
      <c r="G2936" s="5">
        <v>0</v>
      </c>
      <c r="H2936" s="5" t="s">
        <v>20</v>
      </c>
      <c r="I2936" s="5" t="s">
        <v>37</v>
      </c>
      <c r="J2936" s="5" t="s">
        <v>4845</v>
      </c>
      <c r="K2936" s="50" t="s">
        <v>23</v>
      </c>
      <c r="L2936" s="5" t="s">
        <v>4846</v>
      </c>
      <c r="M2936" s="5"/>
      <c r="N2936" s="5" t="s">
        <v>26</v>
      </c>
      <c r="O2936" s="51">
        <v>1269</v>
      </c>
    </row>
    <row r="2937" ht="35" customHeight="1">
      <c r="D2937" s="5" t="s">
        <v>18</v>
      </c>
      <c r="E2937" s="5" t="s">
        <v>4853</v>
      </c>
      <c r="F2937" s="5">
        <v>474373</v>
      </c>
      <c r="G2937" s="5">
        <v>0</v>
      </c>
      <c r="H2937" s="5" t="s">
        <v>20</v>
      </c>
      <c r="I2937" s="5" t="s">
        <v>37</v>
      </c>
      <c r="J2937" s="5" t="s">
        <v>4847</v>
      </c>
      <c r="K2937" s="50" t="s">
        <v>23</v>
      </c>
      <c r="L2937" s="5" t="s">
        <v>4846</v>
      </c>
      <c r="M2937" s="5"/>
      <c r="N2937" s="5" t="s">
        <v>26</v>
      </c>
      <c r="O2937" s="51">
        <v>1239</v>
      </c>
    </row>
    <row r="2938" ht="35" customHeight="1">
      <c r="D2938" s="5" t="s">
        <v>18</v>
      </c>
      <c r="E2938" s="5" t="s">
        <v>4853</v>
      </c>
      <c r="F2938" s="5">
        <v>495390</v>
      </c>
      <c r="G2938" s="5">
        <v>0</v>
      </c>
      <c r="H2938" s="5" t="s">
        <v>20</v>
      </c>
      <c r="I2938" s="5" t="s">
        <v>37</v>
      </c>
      <c r="J2938" s="5" t="s">
        <v>2029</v>
      </c>
      <c r="K2938" s="50" t="s">
        <v>23</v>
      </c>
      <c r="L2938" s="5" t="s">
        <v>2030</v>
      </c>
      <c r="M2938" s="5"/>
      <c r="N2938" s="5" t="s">
        <v>26</v>
      </c>
      <c r="O2938" s="51">
        <v>1459</v>
      </c>
    </row>
    <row r="2939" ht="35" customHeight="1">
      <c r="D2939" s="5" t="s">
        <v>18</v>
      </c>
      <c r="E2939" s="5" t="s">
        <v>4853</v>
      </c>
      <c r="F2939" s="5">
        <v>495944</v>
      </c>
      <c r="G2939" s="5">
        <v>0</v>
      </c>
      <c r="H2939" s="5" t="s">
        <v>20</v>
      </c>
      <c r="I2939" s="5" t="s">
        <v>37</v>
      </c>
      <c r="J2939" s="5" t="s">
        <v>4848</v>
      </c>
      <c r="K2939" s="50" t="s">
        <v>23</v>
      </c>
      <c r="L2939" s="5" t="s">
        <v>4849</v>
      </c>
      <c r="M2939" s="5"/>
      <c r="N2939" s="5" t="s">
        <v>26</v>
      </c>
      <c r="O2939" s="51">
        <v>1709</v>
      </c>
    </row>
    <row r="2940" ht="35" customHeight="1">
      <c r="D2940" s="5" t="s">
        <v>18</v>
      </c>
      <c r="E2940" s="5" t="s">
        <v>4853</v>
      </c>
      <c r="F2940" s="5">
        <v>491614</v>
      </c>
      <c r="G2940" s="5">
        <v>0</v>
      </c>
      <c r="H2940" s="5" t="s">
        <v>20</v>
      </c>
      <c r="I2940" s="5" t="s">
        <v>37</v>
      </c>
      <c r="J2940" s="5" t="s">
        <v>4854</v>
      </c>
      <c r="K2940" s="50" t="s">
        <v>23</v>
      </c>
      <c r="L2940" s="5" t="s">
        <v>4855</v>
      </c>
      <c r="M2940" s="5" t="s">
        <v>3405</v>
      </c>
      <c r="N2940" s="5" t="s">
        <v>26</v>
      </c>
      <c r="O2940" s="51">
        <v>979</v>
      </c>
    </row>
    <row r="2941" ht="35" customHeight="1">
      <c r="D2941" s="5" t="s">
        <v>18</v>
      </c>
      <c r="E2941" s="5" t="s">
        <v>4856</v>
      </c>
      <c r="F2941" s="5">
        <v>489491</v>
      </c>
      <c r="G2941" s="5">
        <v>0</v>
      </c>
      <c r="H2941" s="5" t="s">
        <v>20</v>
      </c>
      <c r="I2941" s="5" t="s">
        <v>21</v>
      </c>
      <c r="J2941" s="5" t="s">
        <v>4857</v>
      </c>
      <c r="K2941" s="50" t="s">
        <v>23</v>
      </c>
      <c r="L2941" s="5" t="s">
        <v>4858</v>
      </c>
      <c r="M2941" s="5" t="s">
        <v>272</v>
      </c>
      <c r="N2941" s="5" t="s">
        <v>26</v>
      </c>
      <c r="O2941" s="51">
        <v>1289</v>
      </c>
    </row>
    <row r="2942" ht="35" customHeight="1">
      <c r="D2942" s="5" t="s">
        <v>18</v>
      </c>
      <c r="E2942" s="5" t="s">
        <v>4856</v>
      </c>
      <c r="F2942" s="5">
        <v>488673</v>
      </c>
      <c r="G2942" s="5">
        <v>0</v>
      </c>
      <c r="H2942" s="5" t="s">
        <v>28</v>
      </c>
      <c r="I2942" s="5" t="s">
        <v>21</v>
      </c>
      <c r="J2942" s="5" t="s">
        <v>4859</v>
      </c>
      <c r="K2942" s="50" t="s">
        <v>23</v>
      </c>
      <c r="L2942" s="5" t="s">
        <v>4860</v>
      </c>
      <c r="M2942" s="5" t="s">
        <v>70</v>
      </c>
      <c r="N2942" s="50" t="s">
        <v>32</v>
      </c>
      <c r="O2942" s="51">
        <v>1479</v>
      </c>
    </row>
    <row r="2943" ht="35" customHeight="1">
      <c r="D2943" s="5" t="s">
        <v>18</v>
      </c>
      <c r="E2943" s="5" t="s">
        <v>4861</v>
      </c>
      <c r="F2943" s="5">
        <v>491314</v>
      </c>
      <c r="G2943" s="5">
        <v>0</v>
      </c>
      <c r="H2943" s="5" t="s">
        <v>20</v>
      </c>
      <c r="I2943" s="5" t="s">
        <v>37</v>
      </c>
      <c r="J2943" s="5" t="s">
        <v>2905</v>
      </c>
      <c r="K2943" s="50" t="s">
        <v>23</v>
      </c>
      <c r="L2943" s="5" t="s">
        <v>212</v>
      </c>
      <c r="M2943" s="5"/>
      <c r="N2943" s="5" t="s">
        <v>26</v>
      </c>
      <c r="O2943" s="51">
        <v>739</v>
      </c>
    </row>
    <row r="2944" ht="35" customHeight="1">
      <c r="D2944" s="5" t="s">
        <v>18</v>
      </c>
      <c r="E2944" s="5" t="s">
        <v>4862</v>
      </c>
      <c r="F2944" s="5">
        <v>495553</v>
      </c>
      <c r="G2944" s="5">
        <v>0</v>
      </c>
      <c r="H2944" s="5" t="s">
        <v>20</v>
      </c>
      <c r="I2944" s="5" t="s">
        <v>37</v>
      </c>
      <c r="J2944" s="5" t="s">
        <v>4863</v>
      </c>
      <c r="K2944" s="50" t="s">
        <v>23</v>
      </c>
      <c r="L2944" s="5" t="s">
        <v>4864</v>
      </c>
      <c r="M2944" s="5" t="s">
        <v>4865</v>
      </c>
      <c r="N2944" s="5" t="s">
        <v>26</v>
      </c>
      <c r="O2944" s="51">
        <v>989</v>
      </c>
    </row>
    <row r="2945" ht="35" customHeight="1">
      <c r="D2945" s="5" t="s">
        <v>18</v>
      </c>
      <c r="E2945" s="5" t="s">
        <v>4866</v>
      </c>
      <c r="F2945" s="5">
        <v>468597</v>
      </c>
      <c r="G2945" s="5">
        <v>0</v>
      </c>
      <c r="H2945" s="5" t="s">
        <v>20</v>
      </c>
      <c r="I2945" s="5" t="s">
        <v>21</v>
      </c>
      <c r="J2945" s="5" t="s">
        <v>4379</v>
      </c>
      <c r="K2945" s="50" t="s">
        <v>23</v>
      </c>
      <c r="L2945" s="5" t="s">
        <v>4380</v>
      </c>
      <c r="M2945" s="5" t="s">
        <v>4381</v>
      </c>
      <c r="N2945" s="5" t="s">
        <v>26</v>
      </c>
      <c r="O2945" s="51">
        <v>1239</v>
      </c>
    </row>
    <row r="2946" ht="35" customHeight="1">
      <c r="D2946" s="5" t="s">
        <v>18</v>
      </c>
      <c r="E2946" s="5" t="s">
        <v>4867</v>
      </c>
      <c r="F2946" s="5">
        <v>495966</v>
      </c>
      <c r="G2946" s="5">
        <v>0</v>
      </c>
      <c r="H2946" s="5" t="s">
        <v>20</v>
      </c>
      <c r="I2946" s="5" t="s">
        <v>21</v>
      </c>
      <c r="J2946" s="5" t="s">
        <v>4868</v>
      </c>
      <c r="K2946" s="50" t="s">
        <v>23</v>
      </c>
      <c r="L2946" s="5" t="s">
        <v>4869</v>
      </c>
      <c r="M2946" s="5" t="s">
        <v>2405</v>
      </c>
      <c r="N2946" s="5" t="s">
        <v>26</v>
      </c>
      <c r="O2946" s="51">
        <v>549</v>
      </c>
    </row>
    <row r="2947" ht="35" customHeight="1">
      <c r="D2947" s="5" t="s">
        <v>18</v>
      </c>
      <c r="E2947" s="5" t="s">
        <v>4870</v>
      </c>
      <c r="F2947" s="5">
        <v>474383</v>
      </c>
      <c r="G2947" s="5">
        <v>0</v>
      </c>
      <c r="H2947" s="5" t="s">
        <v>20</v>
      </c>
      <c r="I2947" s="5" t="s">
        <v>37</v>
      </c>
      <c r="J2947" s="5" t="s">
        <v>765</v>
      </c>
      <c r="K2947" s="50" t="s">
        <v>23</v>
      </c>
      <c r="L2947" s="5" t="s">
        <v>766</v>
      </c>
      <c r="M2947" s="5"/>
      <c r="N2947" s="5" t="s">
        <v>26</v>
      </c>
      <c r="O2947" s="51">
        <v>1289</v>
      </c>
    </row>
    <row r="2948" ht="35" customHeight="1">
      <c r="D2948" s="5" t="s">
        <v>18</v>
      </c>
      <c r="E2948" s="5" t="s">
        <v>4870</v>
      </c>
      <c r="F2948" s="5">
        <v>494165</v>
      </c>
      <c r="G2948" s="5">
        <v>0</v>
      </c>
      <c r="H2948" s="5" t="s">
        <v>20</v>
      </c>
      <c r="I2948" s="5" t="s">
        <v>37</v>
      </c>
      <c r="J2948" s="5" t="s">
        <v>767</v>
      </c>
      <c r="K2948" s="50" t="s">
        <v>23</v>
      </c>
      <c r="L2948" s="5" t="s">
        <v>768</v>
      </c>
      <c r="M2948" s="5"/>
      <c r="N2948" s="5" t="s">
        <v>26</v>
      </c>
      <c r="O2948" s="51">
        <v>1199</v>
      </c>
    </row>
    <row r="2949" ht="35" customHeight="1">
      <c r="D2949" s="5" t="s">
        <v>18</v>
      </c>
      <c r="E2949" s="5" t="s">
        <v>4871</v>
      </c>
      <c r="F2949" s="5">
        <v>490482</v>
      </c>
      <c r="G2949" s="5">
        <v>0</v>
      </c>
      <c r="H2949" s="5" t="s">
        <v>28</v>
      </c>
      <c r="I2949" s="5" t="s">
        <v>21</v>
      </c>
      <c r="J2949" s="5" t="s">
        <v>4490</v>
      </c>
      <c r="K2949" s="50" t="s">
        <v>23</v>
      </c>
      <c r="L2949" s="5" t="s">
        <v>4491</v>
      </c>
      <c r="M2949" s="5" t="s">
        <v>2276</v>
      </c>
      <c r="N2949" s="50" t="s">
        <v>32</v>
      </c>
      <c r="O2949" s="51">
        <v>1169</v>
      </c>
    </row>
    <row r="2950" ht="35" customHeight="1">
      <c r="D2950" s="5" t="s">
        <v>18</v>
      </c>
      <c r="E2950" s="5" t="s">
        <v>4872</v>
      </c>
      <c r="F2950" s="5">
        <v>490482</v>
      </c>
      <c r="G2950" s="5">
        <v>0</v>
      </c>
      <c r="H2950" s="5" t="s">
        <v>28</v>
      </c>
      <c r="I2950" s="5" t="s">
        <v>21</v>
      </c>
      <c r="J2950" s="5" t="s">
        <v>4490</v>
      </c>
      <c r="K2950" s="50" t="s">
        <v>23</v>
      </c>
      <c r="L2950" s="5" t="s">
        <v>4491</v>
      </c>
      <c r="M2950" s="5" t="s">
        <v>2276</v>
      </c>
      <c r="N2950" s="50" t="s">
        <v>32</v>
      </c>
      <c r="O2950" s="51">
        <v>1169</v>
      </c>
    </row>
    <row r="2951" ht="35" customHeight="1">
      <c r="D2951" s="5" t="s">
        <v>18</v>
      </c>
      <c r="E2951" s="5" t="s">
        <v>4873</v>
      </c>
      <c r="F2951" s="5">
        <v>492383</v>
      </c>
      <c r="G2951" s="5">
        <v>0</v>
      </c>
      <c r="H2951" s="5" t="s">
        <v>20</v>
      </c>
      <c r="I2951" s="5" t="s">
        <v>21</v>
      </c>
      <c r="J2951" s="5" t="s">
        <v>3937</v>
      </c>
      <c r="K2951" s="50" t="s">
        <v>23</v>
      </c>
      <c r="L2951" s="5" t="s">
        <v>3938</v>
      </c>
      <c r="M2951" s="5" t="s">
        <v>81</v>
      </c>
      <c r="N2951" s="5" t="s">
        <v>26</v>
      </c>
      <c r="O2951" s="51">
        <v>839</v>
      </c>
    </row>
    <row r="2952" ht="35" customHeight="1">
      <c r="D2952" s="5" t="s">
        <v>18</v>
      </c>
      <c r="E2952" s="5" t="s">
        <v>4873</v>
      </c>
      <c r="F2952" s="5">
        <v>492157</v>
      </c>
      <c r="G2952" s="5">
        <v>0</v>
      </c>
      <c r="H2952" s="5" t="s">
        <v>20</v>
      </c>
      <c r="I2952" s="5" t="s">
        <v>21</v>
      </c>
      <c r="J2952" s="5" t="s">
        <v>4583</v>
      </c>
      <c r="K2952" s="50" t="s">
        <v>23</v>
      </c>
      <c r="L2952" s="5" t="s">
        <v>4584</v>
      </c>
      <c r="M2952" s="5"/>
      <c r="N2952" s="5" t="s">
        <v>26</v>
      </c>
      <c r="O2952" s="51">
        <v>559</v>
      </c>
    </row>
    <row r="2953" ht="35" customHeight="1">
      <c r="D2953" s="5" t="s">
        <v>18</v>
      </c>
      <c r="E2953" s="5" t="s">
        <v>4873</v>
      </c>
      <c r="F2953" s="5">
        <v>492166</v>
      </c>
      <c r="G2953" s="5">
        <v>0</v>
      </c>
      <c r="H2953" s="5" t="s">
        <v>20</v>
      </c>
      <c r="I2953" s="5" t="s">
        <v>21</v>
      </c>
      <c r="J2953" s="5" t="s">
        <v>3935</v>
      </c>
      <c r="K2953" s="50" t="s">
        <v>23</v>
      </c>
      <c r="L2953" s="5" t="s">
        <v>3936</v>
      </c>
      <c r="M2953" s="5" t="s">
        <v>230</v>
      </c>
      <c r="N2953" s="5" t="s">
        <v>26</v>
      </c>
      <c r="O2953" s="51">
        <v>439</v>
      </c>
    </row>
    <row r="2954" ht="35" customHeight="1">
      <c r="D2954" s="5" t="s">
        <v>18</v>
      </c>
      <c r="E2954" s="5" t="s">
        <v>4873</v>
      </c>
      <c r="F2954" s="5">
        <v>492155</v>
      </c>
      <c r="G2954" s="5">
        <v>0</v>
      </c>
      <c r="H2954" s="5" t="s">
        <v>20</v>
      </c>
      <c r="I2954" s="5" t="s">
        <v>37</v>
      </c>
      <c r="J2954" s="5" t="s">
        <v>3928</v>
      </c>
      <c r="K2954" s="50" t="s">
        <v>23</v>
      </c>
      <c r="L2954" s="5" t="s">
        <v>3041</v>
      </c>
      <c r="M2954" s="5" t="s">
        <v>3929</v>
      </c>
      <c r="N2954" s="5" t="s">
        <v>26</v>
      </c>
      <c r="O2954" s="51">
        <v>779</v>
      </c>
    </row>
    <row r="2955" ht="35" customHeight="1">
      <c r="D2955" s="5" t="s">
        <v>18</v>
      </c>
      <c r="E2955" s="5" t="s">
        <v>4873</v>
      </c>
      <c r="F2955" s="5">
        <v>496901</v>
      </c>
      <c r="G2955" s="5">
        <v>0</v>
      </c>
      <c r="H2955" s="5" t="s">
        <v>20</v>
      </c>
      <c r="I2955" s="5" t="s">
        <v>37</v>
      </c>
      <c r="J2955" s="5" t="s">
        <v>4589</v>
      </c>
      <c r="K2955" s="50" t="s">
        <v>23</v>
      </c>
      <c r="L2955" s="5" t="s">
        <v>4590</v>
      </c>
      <c r="M2955" s="5" t="s">
        <v>1464</v>
      </c>
      <c r="N2955" s="5" t="s">
        <v>26</v>
      </c>
      <c r="O2955" s="51">
        <v>329</v>
      </c>
    </row>
    <row r="2956" ht="35" customHeight="1">
      <c r="D2956" s="5" t="s">
        <v>18</v>
      </c>
      <c r="E2956" s="5" t="s">
        <v>4873</v>
      </c>
      <c r="F2956" s="5">
        <v>493662</v>
      </c>
      <c r="G2956" s="5">
        <v>0</v>
      </c>
      <c r="H2956" s="5" t="s">
        <v>20</v>
      </c>
      <c r="I2956" s="5" t="s">
        <v>37</v>
      </c>
      <c r="J2956" s="5" t="s">
        <v>4874</v>
      </c>
      <c r="K2956" s="50" t="s">
        <v>23</v>
      </c>
      <c r="L2956" s="5" t="s">
        <v>3940</v>
      </c>
      <c r="M2956" s="5" t="s">
        <v>4875</v>
      </c>
      <c r="N2956" s="5" t="s">
        <v>26</v>
      </c>
      <c r="O2956" s="51">
        <v>1259</v>
      </c>
    </row>
    <row r="2957" ht="35" customHeight="1">
      <c r="D2957" s="5" t="s">
        <v>18</v>
      </c>
      <c r="E2957" s="5" t="s">
        <v>4873</v>
      </c>
      <c r="F2957" s="5">
        <v>475164</v>
      </c>
      <c r="G2957" s="5">
        <v>0</v>
      </c>
      <c r="H2957" s="5" t="s">
        <v>20</v>
      </c>
      <c r="I2957" s="5" t="s">
        <v>37</v>
      </c>
      <c r="J2957" s="5" t="s">
        <v>4560</v>
      </c>
      <c r="K2957" s="50" t="s">
        <v>23</v>
      </c>
      <c r="L2957" s="5" t="s">
        <v>2522</v>
      </c>
      <c r="M2957" s="5" t="s">
        <v>252</v>
      </c>
      <c r="N2957" s="5" t="s">
        <v>26</v>
      </c>
      <c r="O2957" s="51">
        <v>939</v>
      </c>
    </row>
    <row r="2958" ht="35" customHeight="1">
      <c r="D2958" s="5" t="s">
        <v>18</v>
      </c>
      <c r="E2958" s="5" t="s">
        <v>4876</v>
      </c>
      <c r="F2958" s="5">
        <v>492383</v>
      </c>
      <c r="G2958" s="5">
        <v>0</v>
      </c>
      <c r="H2958" s="5" t="s">
        <v>20</v>
      </c>
      <c r="I2958" s="5" t="s">
        <v>21</v>
      </c>
      <c r="J2958" s="5" t="s">
        <v>3937</v>
      </c>
      <c r="K2958" s="50" t="s">
        <v>23</v>
      </c>
      <c r="L2958" s="5" t="s">
        <v>3938</v>
      </c>
      <c r="M2958" s="5" t="s">
        <v>81</v>
      </c>
      <c r="N2958" s="5" t="s">
        <v>26</v>
      </c>
      <c r="O2958" s="51">
        <v>839</v>
      </c>
    </row>
    <row r="2959" ht="35" customHeight="1">
      <c r="D2959" s="5" t="s">
        <v>18</v>
      </c>
      <c r="E2959" s="5" t="s">
        <v>4877</v>
      </c>
      <c r="F2959" s="5">
        <v>488825</v>
      </c>
      <c r="G2959" s="5">
        <v>0</v>
      </c>
      <c r="H2959" s="5" t="s">
        <v>20</v>
      </c>
      <c r="I2959" s="5" t="s">
        <v>21</v>
      </c>
      <c r="J2959" s="5" t="s">
        <v>4878</v>
      </c>
      <c r="K2959" s="50" t="s">
        <v>23</v>
      </c>
      <c r="L2959" s="5" t="s">
        <v>4879</v>
      </c>
      <c r="M2959" s="5" t="s">
        <v>4880</v>
      </c>
      <c r="N2959" s="5" t="s">
        <v>26</v>
      </c>
      <c r="O2959" s="51">
        <v>1129</v>
      </c>
    </row>
    <row r="2960" ht="35" customHeight="1">
      <c r="D2960" s="5" t="s">
        <v>18</v>
      </c>
      <c r="E2960" s="5" t="s">
        <v>4877</v>
      </c>
      <c r="F2960" s="5">
        <v>488683</v>
      </c>
      <c r="G2960" s="5">
        <v>0</v>
      </c>
      <c r="H2960" s="5" t="s">
        <v>20</v>
      </c>
      <c r="I2960" s="5" t="s">
        <v>21</v>
      </c>
      <c r="J2960" s="5" t="s">
        <v>4881</v>
      </c>
      <c r="K2960" s="50" t="s">
        <v>23</v>
      </c>
      <c r="L2960" s="5" t="s">
        <v>4882</v>
      </c>
      <c r="M2960" s="5" t="s">
        <v>4883</v>
      </c>
      <c r="N2960" s="5" t="s">
        <v>26</v>
      </c>
      <c r="O2960" s="51">
        <v>1309</v>
      </c>
    </row>
    <row r="2961" ht="35" customHeight="1">
      <c r="D2961" s="5" t="s">
        <v>18</v>
      </c>
      <c r="E2961" s="5" t="s">
        <v>4877</v>
      </c>
      <c r="F2961" s="5">
        <v>488364</v>
      </c>
      <c r="G2961" s="5">
        <v>0</v>
      </c>
      <c r="H2961" s="5" t="s">
        <v>20</v>
      </c>
      <c r="I2961" s="5" t="s">
        <v>21</v>
      </c>
      <c r="J2961" s="5" t="s">
        <v>4884</v>
      </c>
      <c r="K2961" s="50" t="s">
        <v>23</v>
      </c>
      <c r="L2961" s="5" t="s">
        <v>4885</v>
      </c>
      <c r="M2961" s="5"/>
      <c r="N2961" s="5" t="s">
        <v>26</v>
      </c>
      <c r="O2961" s="51">
        <v>949</v>
      </c>
    </row>
    <row r="2962" ht="35" customHeight="1">
      <c r="D2962" s="5" t="s">
        <v>18</v>
      </c>
      <c r="E2962" s="5" t="s">
        <v>4877</v>
      </c>
      <c r="F2962" s="5">
        <v>468448</v>
      </c>
      <c r="G2962" s="5">
        <v>0</v>
      </c>
      <c r="H2962" s="5" t="s">
        <v>20</v>
      </c>
      <c r="I2962" s="5" t="s">
        <v>21</v>
      </c>
      <c r="J2962" s="5" t="s">
        <v>4886</v>
      </c>
      <c r="K2962" s="50" t="s">
        <v>23</v>
      </c>
      <c r="L2962" s="5" t="s">
        <v>4887</v>
      </c>
      <c r="M2962" s="5" t="s">
        <v>4888</v>
      </c>
      <c r="N2962" s="5" t="s">
        <v>26</v>
      </c>
      <c r="O2962" s="51">
        <v>1049</v>
      </c>
    </row>
    <row r="2963" ht="35" customHeight="1">
      <c r="D2963" s="5" t="s">
        <v>18</v>
      </c>
      <c r="E2963" s="5" t="s">
        <v>4877</v>
      </c>
      <c r="F2963" s="5">
        <v>489481</v>
      </c>
      <c r="G2963" s="5">
        <v>0</v>
      </c>
      <c r="H2963" s="5" t="s">
        <v>20</v>
      </c>
      <c r="I2963" s="5" t="s">
        <v>21</v>
      </c>
      <c r="J2963" s="5" t="s">
        <v>4886</v>
      </c>
      <c r="K2963" s="50" t="s">
        <v>23</v>
      </c>
      <c r="L2963" s="5" t="s">
        <v>4889</v>
      </c>
      <c r="M2963" s="5" t="s">
        <v>1455</v>
      </c>
      <c r="N2963" s="5" t="s">
        <v>26</v>
      </c>
      <c r="O2963" s="51">
        <v>689</v>
      </c>
    </row>
    <row r="2964" ht="35" customHeight="1">
      <c r="D2964" s="5" t="s">
        <v>18</v>
      </c>
      <c r="E2964" s="5" t="s">
        <v>4890</v>
      </c>
      <c r="F2964" s="5">
        <v>494286</v>
      </c>
      <c r="G2964" s="5">
        <v>0</v>
      </c>
      <c r="H2964" s="5" t="s">
        <v>20</v>
      </c>
      <c r="I2964" s="5" t="s">
        <v>21</v>
      </c>
      <c r="J2964" s="5" t="s">
        <v>4891</v>
      </c>
      <c r="K2964" s="50" t="s">
        <v>23</v>
      </c>
      <c r="L2964" s="5" t="s">
        <v>4892</v>
      </c>
      <c r="M2964" s="5" t="s">
        <v>994</v>
      </c>
      <c r="N2964" s="5" t="s">
        <v>26</v>
      </c>
      <c r="O2964" s="51">
        <v>809</v>
      </c>
    </row>
    <row r="2965" ht="35" customHeight="1">
      <c r="D2965" s="5" t="s">
        <v>18</v>
      </c>
      <c r="E2965" s="5" t="s">
        <v>4893</v>
      </c>
      <c r="F2965" s="5">
        <v>496916</v>
      </c>
      <c r="G2965" s="5">
        <v>0</v>
      </c>
      <c r="H2965" s="5" t="s">
        <v>28</v>
      </c>
      <c r="I2965" s="5" t="s">
        <v>21</v>
      </c>
      <c r="J2965" s="5" t="s">
        <v>122</v>
      </c>
      <c r="K2965" s="50" t="s">
        <v>23</v>
      </c>
      <c r="L2965" s="5" t="s">
        <v>123</v>
      </c>
      <c r="M2965" s="5" t="s">
        <v>124</v>
      </c>
      <c r="N2965" s="50" t="s">
        <v>32</v>
      </c>
      <c r="O2965" s="51">
        <v>1069</v>
      </c>
    </row>
    <row r="2966" ht="35" customHeight="1">
      <c r="D2966" s="5" t="s">
        <v>18</v>
      </c>
      <c r="E2966" s="5" t="s">
        <v>4893</v>
      </c>
      <c r="F2966" s="5">
        <v>494286</v>
      </c>
      <c r="G2966" s="5">
        <v>0</v>
      </c>
      <c r="H2966" s="5" t="s">
        <v>20</v>
      </c>
      <c r="I2966" s="5" t="s">
        <v>21</v>
      </c>
      <c r="J2966" s="5" t="s">
        <v>4891</v>
      </c>
      <c r="K2966" s="50" t="s">
        <v>23</v>
      </c>
      <c r="L2966" s="5" t="s">
        <v>4892</v>
      </c>
      <c r="M2966" s="5" t="s">
        <v>994</v>
      </c>
      <c r="N2966" s="5" t="s">
        <v>26</v>
      </c>
      <c r="O2966" s="51">
        <v>809</v>
      </c>
    </row>
    <row r="2967" ht="35" customHeight="1">
      <c r="D2967" s="5" t="s">
        <v>18</v>
      </c>
      <c r="E2967" s="5" t="s">
        <v>4893</v>
      </c>
      <c r="F2967" s="5">
        <v>493984</v>
      </c>
      <c r="G2967" s="5">
        <v>0</v>
      </c>
      <c r="H2967" s="5" t="s">
        <v>20</v>
      </c>
      <c r="I2967" s="5" t="s">
        <v>37</v>
      </c>
      <c r="J2967" s="5" t="s">
        <v>2690</v>
      </c>
      <c r="K2967" s="50" t="s">
        <v>23</v>
      </c>
      <c r="L2967" s="5" t="s">
        <v>2691</v>
      </c>
      <c r="M2967" s="5"/>
      <c r="N2967" s="5" t="s">
        <v>26</v>
      </c>
      <c r="O2967" s="51">
        <v>1089</v>
      </c>
    </row>
    <row r="2968" ht="35" customHeight="1">
      <c r="D2968" s="5" t="s">
        <v>18</v>
      </c>
      <c r="E2968" s="5" t="s">
        <v>4893</v>
      </c>
      <c r="F2968" s="5">
        <v>492190</v>
      </c>
      <c r="G2968" s="5">
        <v>0</v>
      </c>
      <c r="H2968" s="5" t="s">
        <v>20</v>
      </c>
      <c r="I2968" s="5" t="s">
        <v>37</v>
      </c>
      <c r="J2968" s="5" t="s">
        <v>4129</v>
      </c>
      <c r="K2968" s="50" t="s">
        <v>23</v>
      </c>
      <c r="L2968" s="5" t="s">
        <v>4130</v>
      </c>
      <c r="M2968" s="5" t="s">
        <v>4131</v>
      </c>
      <c r="N2968" s="5" t="s">
        <v>26</v>
      </c>
      <c r="O2968" s="51">
        <v>459</v>
      </c>
    </row>
    <row r="2969" ht="35" customHeight="1">
      <c r="D2969" s="5" t="s">
        <v>18</v>
      </c>
      <c r="E2969" s="5" t="s">
        <v>4893</v>
      </c>
      <c r="F2969" s="5">
        <v>496637</v>
      </c>
      <c r="G2969" s="5">
        <v>0</v>
      </c>
      <c r="H2969" s="5" t="s">
        <v>28</v>
      </c>
      <c r="I2969" s="5" t="s">
        <v>37</v>
      </c>
      <c r="J2969" s="5" t="s">
        <v>4894</v>
      </c>
      <c r="K2969" s="50" t="s">
        <v>23</v>
      </c>
      <c r="L2969" s="5" t="s">
        <v>123</v>
      </c>
      <c r="M2969" s="5" t="s">
        <v>124</v>
      </c>
      <c r="N2969" s="50" t="s">
        <v>32</v>
      </c>
      <c r="O2969" s="51">
        <v>1049</v>
      </c>
    </row>
    <row r="2970" ht="35" customHeight="1">
      <c r="D2970" s="5" t="s">
        <v>18</v>
      </c>
      <c r="E2970" s="5" t="s">
        <v>4893</v>
      </c>
      <c r="F2970" s="5">
        <v>495819</v>
      </c>
      <c r="G2970" s="5">
        <v>0</v>
      </c>
      <c r="H2970" s="5" t="s">
        <v>20</v>
      </c>
      <c r="I2970" s="5" t="s">
        <v>37</v>
      </c>
      <c r="J2970" s="5" t="s">
        <v>4895</v>
      </c>
      <c r="K2970" s="50" t="s">
        <v>23</v>
      </c>
      <c r="L2970" s="5" t="s">
        <v>4896</v>
      </c>
      <c r="M2970" s="5" t="s">
        <v>2</v>
      </c>
      <c r="N2970" s="5" t="s">
        <v>26</v>
      </c>
      <c r="O2970" s="51">
        <v>1169</v>
      </c>
    </row>
    <row r="2971" ht="35" customHeight="1">
      <c r="D2971" s="5" t="s">
        <v>18</v>
      </c>
      <c r="E2971" s="5" t="s">
        <v>4897</v>
      </c>
      <c r="F2971" s="5">
        <v>493205</v>
      </c>
      <c r="G2971" s="5">
        <v>0</v>
      </c>
      <c r="H2971" s="5" t="s">
        <v>20</v>
      </c>
      <c r="I2971" s="5" t="s">
        <v>37</v>
      </c>
      <c r="J2971" s="5" t="s">
        <v>4898</v>
      </c>
      <c r="K2971" s="50" t="s">
        <v>23</v>
      </c>
      <c r="L2971" s="5" t="s">
        <v>4899</v>
      </c>
      <c r="M2971" s="5" t="s">
        <v>375</v>
      </c>
      <c r="N2971" s="5" t="s">
        <v>26</v>
      </c>
      <c r="O2971" s="51">
        <v>759</v>
      </c>
    </row>
    <row r="2972" ht="35" customHeight="1">
      <c r="D2972" s="5" t="s">
        <v>18</v>
      </c>
      <c r="E2972" s="5" t="s">
        <v>4900</v>
      </c>
      <c r="F2972" s="5">
        <v>498865</v>
      </c>
      <c r="G2972" s="5">
        <v>0</v>
      </c>
      <c r="H2972" s="5" t="s">
        <v>28</v>
      </c>
      <c r="I2972" s="5" t="s">
        <v>21</v>
      </c>
      <c r="J2972" s="5" t="s">
        <v>133</v>
      </c>
      <c r="K2972" s="50" t="s">
        <v>23</v>
      </c>
      <c r="L2972" s="5" t="s">
        <v>134</v>
      </c>
      <c r="M2972" s="5" t="s">
        <v>135</v>
      </c>
      <c r="N2972" s="50" t="s">
        <v>32</v>
      </c>
      <c r="O2972" s="51">
        <v>1509</v>
      </c>
    </row>
    <row r="2973" ht="35" customHeight="1">
      <c r="D2973" s="5" t="s">
        <v>18</v>
      </c>
      <c r="E2973" s="5" t="s">
        <v>4901</v>
      </c>
      <c r="F2973" s="5">
        <v>495052</v>
      </c>
      <c r="G2973" s="5">
        <v>0</v>
      </c>
      <c r="H2973" s="5" t="s">
        <v>28</v>
      </c>
      <c r="I2973" s="5" t="s">
        <v>21</v>
      </c>
      <c r="J2973" s="5" t="s">
        <v>4902</v>
      </c>
      <c r="K2973" s="50" t="s">
        <v>23</v>
      </c>
      <c r="L2973" s="5" t="s">
        <v>4903</v>
      </c>
      <c r="M2973" s="5" t="s">
        <v>510</v>
      </c>
      <c r="N2973" s="50" t="s">
        <v>32</v>
      </c>
      <c r="O2973" s="51">
        <v>2059</v>
      </c>
    </row>
    <row r="2974" ht="35" customHeight="1">
      <c r="D2974" s="5" t="s">
        <v>18</v>
      </c>
      <c r="E2974" s="5" t="s">
        <v>4904</v>
      </c>
      <c r="F2974" s="5">
        <v>485440</v>
      </c>
      <c r="G2974" s="5">
        <v>0</v>
      </c>
      <c r="H2974" s="5" t="s">
        <v>28</v>
      </c>
      <c r="I2974" s="5" t="s">
        <v>21</v>
      </c>
      <c r="J2974" s="5" t="s">
        <v>4905</v>
      </c>
      <c r="K2974" s="50" t="s">
        <v>23</v>
      </c>
      <c r="L2974" s="5" t="s">
        <v>4906</v>
      </c>
      <c r="M2974" s="5" t="s">
        <v>4907</v>
      </c>
      <c r="N2974" s="50" t="s">
        <v>32</v>
      </c>
      <c r="O2974" s="51">
        <v>1049</v>
      </c>
    </row>
    <row r="2975" ht="35" customHeight="1">
      <c r="D2975" s="5" t="s">
        <v>18</v>
      </c>
      <c r="E2975" s="5" t="s">
        <v>4904</v>
      </c>
      <c r="F2975" s="5">
        <v>490386</v>
      </c>
      <c r="G2975" s="5">
        <v>0</v>
      </c>
      <c r="H2975" s="5" t="s">
        <v>28</v>
      </c>
      <c r="I2975" s="5" t="s">
        <v>21</v>
      </c>
      <c r="J2975" s="5" t="s">
        <v>1501</v>
      </c>
      <c r="K2975" s="50" t="s">
        <v>23</v>
      </c>
      <c r="L2975" s="5" t="s">
        <v>1502</v>
      </c>
      <c r="M2975" s="5" t="s">
        <v>164</v>
      </c>
      <c r="N2975" s="50" t="s">
        <v>32</v>
      </c>
      <c r="O2975" s="51">
        <v>1129</v>
      </c>
    </row>
    <row r="2976" ht="35" customHeight="1">
      <c r="D2976" s="5" t="s">
        <v>18</v>
      </c>
      <c r="E2976" s="5" t="s">
        <v>4904</v>
      </c>
      <c r="F2976" s="5">
        <v>490657</v>
      </c>
      <c r="G2976" s="5">
        <v>0</v>
      </c>
      <c r="H2976" s="5" t="s">
        <v>28</v>
      </c>
      <c r="I2976" s="5" t="s">
        <v>21</v>
      </c>
      <c r="J2976" s="5" t="s">
        <v>1503</v>
      </c>
      <c r="K2976" s="50" t="s">
        <v>23</v>
      </c>
      <c r="L2976" s="5" t="s">
        <v>1504</v>
      </c>
      <c r="M2976" s="5" t="s">
        <v>1113</v>
      </c>
      <c r="N2976" s="50" t="s">
        <v>32</v>
      </c>
      <c r="O2976" s="51">
        <v>569</v>
      </c>
    </row>
    <row r="2977" ht="35" customHeight="1">
      <c r="D2977" s="5" t="s">
        <v>18</v>
      </c>
      <c r="E2977" s="5" t="s">
        <v>4908</v>
      </c>
      <c r="F2977" s="5">
        <v>496490</v>
      </c>
      <c r="G2977" s="5">
        <v>0</v>
      </c>
      <c r="H2977" s="5" t="s">
        <v>28</v>
      </c>
      <c r="I2977" s="5" t="s">
        <v>21</v>
      </c>
      <c r="J2977" s="5" t="s">
        <v>4909</v>
      </c>
      <c r="K2977" s="50" t="s">
        <v>23</v>
      </c>
      <c r="L2977" s="5" t="s">
        <v>4910</v>
      </c>
      <c r="M2977" s="5" t="s">
        <v>252</v>
      </c>
      <c r="N2977" s="50" t="s">
        <v>32</v>
      </c>
      <c r="O2977" s="51">
        <v>1229</v>
      </c>
    </row>
    <row r="2978" ht="35" customHeight="1">
      <c r="D2978" s="5" t="s">
        <v>18</v>
      </c>
      <c r="E2978" s="5" t="s">
        <v>4911</v>
      </c>
      <c r="F2978" s="5">
        <v>489562</v>
      </c>
      <c r="G2978" s="5">
        <v>0</v>
      </c>
      <c r="H2978" s="5" t="s">
        <v>20</v>
      </c>
      <c r="I2978" s="5" t="s">
        <v>21</v>
      </c>
      <c r="J2978" s="5" t="s">
        <v>4153</v>
      </c>
      <c r="K2978" s="50" t="s">
        <v>23</v>
      </c>
      <c r="L2978" s="5" t="s">
        <v>4154</v>
      </c>
      <c r="M2978" s="5"/>
      <c r="N2978" s="5" t="s">
        <v>26</v>
      </c>
      <c r="O2978" s="51">
        <v>869</v>
      </c>
    </row>
    <row r="2979" ht="35" customHeight="1">
      <c r="D2979" s="5" t="s">
        <v>18</v>
      </c>
      <c r="E2979" s="5" t="s">
        <v>4911</v>
      </c>
      <c r="F2979" s="5">
        <v>474235</v>
      </c>
      <c r="G2979" s="5">
        <v>0</v>
      </c>
      <c r="H2979" s="5" t="s">
        <v>20</v>
      </c>
      <c r="I2979" s="5" t="s">
        <v>21</v>
      </c>
      <c r="J2979" s="5" t="s">
        <v>4155</v>
      </c>
      <c r="K2979" s="50" t="s">
        <v>23</v>
      </c>
      <c r="L2979" s="5" t="s">
        <v>4156</v>
      </c>
      <c r="M2979" s="5"/>
      <c r="N2979" s="5" t="s">
        <v>26</v>
      </c>
      <c r="O2979" s="51">
        <v>799</v>
      </c>
    </row>
    <row r="2980" ht="35" customHeight="1">
      <c r="D2980" s="5" t="s">
        <v>18</v>
      </c>
      <c r="E2980" s="5" t="s">
        <v>4912</v>
      </c>
      <c r="F2980" s="5">
        <v>498945</v>
      </c>
      <c r="G2980" s="5">
        <v>0</v>
      </c>
      <c r="H2980" s="5" t="s">
        <v>20</v>
      </c>
      <c r="I2980" s="5" t="s">
        <v>21</v>
      </c>
      <c r="J2980" s="5" t="s">
        <v>4913</v>
      </c>
      <c r="K2980" s="50" t="s">
        <v>23</v>
      </c>
      <c r="L2980" s="5" t="s">
        <v>4914</v>
      </c>
      <c r="M2980" s="5" t="s">
        <v>4915</v>
      </c>
      <c r="N2980" s="5" t="s">
        <v>26</v>
      </c>
      <c r="O2980" s="51">
        <v>619</v>
      </c>
    </row>
    <row r="2981" ht="35" customHeight="1">
      <c r="D2981" s="5" t="s">
        <v>18</v>
      </c>
      <c r="E2981" s="5" t="s">
        <v>4916</v>
      </c>
      <c r="F2981" s="5">
        <v>493670</v>
      </c>
      <c r="G2981" s="5">
        <v>0</v>
      </c>
      <c r="H2981" s="5" t="s">
        <v>20</v>
      </c>
      <c r="I2981" s="5" t="s">
        <v>37</v>
      </c>
      <c r="J2981" s="5" t="s">
        <v>1563</v>
      </c>
      <c r="K2981" s="50" t="s">
        <v>23</v>
      </c>
      <c r="L2981" s="5" t="s">
        <v>1564</v>
      </c>
      <c r="M2981" s="5"/>
      <c r="N2981" s="5" t="s">
        <v>26</v>
      </c>
      <c r="O2981" s="51">
        <v>439</v>
      </c>
    </row>
    <row r="2982" ht="35" customHeight="1">
      <c r="D2982" s="5" t="s">
        <v>18</v>
      </c>
      <c r="E2982" s="5" t="s">
        <v>4917</v>
      </c>
      <c r="F2982" s="5">
        <v>470317</v>
      </c>
      <c r="G2982" s="5">
        <v>0</v>
      </c>
      <c r="H2982" s="5" t="s">
        <v>20</v>
      </c>
      <c r="I2982" s="5" t="s">
        <v>21</v>
      </c>
      <c r="J2982" s="5" t="s">
        <v>168</v>
      </c>
      <c r="K2982" s="50" t="s">
        <v>23</v>
      </c>
      <c r="L2982" s="5" t="s">
        <v>169</v>
      </c>
      <c r="M2982" s="5" t="s">
        <v>170</v>
      </c>
      <c r="N2982" s="5" t="s">
        <v>26</v>
      </c>
      <c r="O2982" s="51">
        <v>1179</v>
      </c>
    </row>
    <row r="2983" ht="35" customHeight="1">
      <c r="D2983" s="5" t="s">
        <v>18</v>
      </c>
      <c r="E2983" s="5" t="s">
        <v>4917</v>
      </c>
      <c r="F2983" s="5">
        <v>470318</v>
      </c>
      <c r="G2983" s="5">
        <v>0</v>
      </c>
      <c r="H2983" s="5" t="s">
        <v>20</v>
      </c>
      <c r="I2983" s="5" t="s">
        <v>21</v>
      </c>
      <c r="J2983" s="5" t="s">
        <v>171</v>
      </c>
      <c r="K2983" s="50" t="s">
        <v>23</v>
      </c>
      <c r="L2983" s="5" t="s">
        <v>169</v>
      </c>
      <c r="M2983" s="5" t="s">
        <v>170</v>
      </c>
      <c r="N2983" s="5" t="s">
        <v>26</v>
      </c>
      <c r="O2983" s="51">
        <v>1559</v>
      </c>
    </row>
    <row r="2984" ht="35" customHeight="1">
      <c r="D2984" s="5" t="s">
        <v>18</v>
      </c>
      <c r="E2984" s="5" t="s">
        <v>4918</v>
      </c>
      <c r="F2984" s="5">
        <v>509306</v>
      </c>
      <c r="G2984" s="5">
        <v>0</v>
      </c>
      <c r="H2984" s="5" t="s">
        <v>28</v>
      </c>
      <c r="I2984" s="5" t="s">
        <v>21</v>
      </c>
      <c r="J2984" s="5" t="s">
        <v>4919</v>
      </c>
      <c r="K2984" s="50" t="s">
        <v>23</v>
      </c>
      <c r="L2984" s="5" t="s">
        <v>3527</v>
      </c>
      <c r="M2984" s="5" t="s">
        <v>144</v>
      </c>
      <c r="N2984" s="50" t="s">
        <v>32</v>
      </c>
      <c r="O2984" s="51">
        <v>849</v>
      </c>
    </row>
    <row r="2985" ht="35" customHeight="1">
      <c r="D2985" s="5" t="s">
        <v>18</v>
      </c>
      <c r="E2985" s="5" t="s">
        <v>4920</v>
      </c>
      <c r="F2985" s="5">
        <v>491828</v>
      </c>
      <c r="G2985" s="5">
        <v>0</v>
      </c>
      <c r="H2985" s="5" t="s">
        <v>20</v>
      </c>
      <c r="I2985" s="5" t="s">
        <v>37</v>
      </c>
      <c r="J2985" s="5" t="s">
        <v>4921</v>
      </c>
      <c r="K2985" s="50" t="s">
        <v>23</v>
      </c>
      <c r="L2985" s="5" t="s">
        <v>4922</v>
      </c>
      <c r="M2985" s="5" t="s">
        <v>341</v>
      </c>
      <c r="N2985" s="5" t="s">
        <v>26</v>
      </c>
      <c r="O2985" s="51">
        <v>719</v>
      </c>
    </row>
    <row r="2986" ht="35" customHeight="1">
      <c r="D2986" s="5" t="s">
        <v>18</v>
      </c>
      <c r="E2986" s="5" t="s">
        <v>4923</v>
      </c>
      <c r="F2986" s="5">
        <v>494239</v>
      </c>
      <c r="G2986" s="5">
        <v>0</v>
      </c>
      <c r="H2986" s="5" t="s">
        <v>28</v>
      </c>
      <c r="I2986" s="5" t="s">
        <v>21</v>
      </c>
      <c r="J2986" s="5" t="s">
        <v>4924</v>
      </c>
      <c r="K2986" s="50" t="s">
        <v>23</v>
      </c>
      <c r="L2986" s="5" t="s">
        <v>3842</v>
      </c>
      <c r="M2986" s="5" t="s">
        <v>632</v>
      </c>
      <c r="N2986" s="50" t="s">
        <v>32</v>
      </c>
      <c r="O2986" s="51">
        <v>639</v>
      </c>
    </row>
    <row r="2987" ht="35" customHeight="1">
      <c r="D2987" s="5" t="s">
        <v>18</v>
      </c>
      <c r="E2987" s="5" t="s">
        <v>4925</v>
      </c>
      <c r="F2987" s="5">
        <v>492133</v>
      </c>
      <c r="G2987" s="5">
        <v>0</v>
      </c>
      <c r="H2987" s="5" t="s">
        <v>20</v>
      </c>
      <c r="I2987" s="5" t="s">
        <v>21</v>
      </c>
      <c r="J2987" s="5" t="s">
        <v>4926</v>
      </c>
      <c r="K2987" s="50" t="s">
        <v>23</v>
      </c>
      <c r="L2987" s="5" t="s">
        <v>4927</v>
      </c>
      <c r="M2987" s="5" t="s">
        <v>194</v>
      </c>
      <c r="N2987" s="5" t="s">
        <v>26</v>
      </c>
      <c r="O2987" s="51">
        <v>779</v>
      </c>
    </row>
    <row r="2988" ht="35" customHeight="1">
      <c r="D2988" s="5" t="s">
        <v>18</v>
      </c>
      <c r="E2988" s="5" t="s">
        <v>4925</v>
      </c>
      <c r="F2988" s="5">
        <v>491786</v>
      </c>
      <c r="G2988" s="5">
        <v>0</v>
      </c>
      <c r="H2988" s="5" t="s">
        <v>20</v>
      </c>
      <c r="I2988" s="5" t="s">
        <v>21</v>
      </c>
      <c r="J2988" s="5" t="s">
        <v>4928</v>
      </c>
      <c r="K2988" s="50" t="s">
        <v>23</v>
      </c>
      <c r="L2988" s="5" t="s">
        <v>4929</v>
      </c>
      <c r="M2988" s="5"/>
      <c r="N2988" s="5" t="s">
        <v>26</v>
      </c>
      <c r="O2988" s="51">
        <v>2479</v>
      </c>
    </row>
    <row r="2989" ht="35" customHeight="1">
      <c r="D2989" s="5" t="s">
        <v>18</v>
      </c>
      <c r="E2989" s="5" t="s">
        <v>4925</v>
      </c>
      <c r="F2989" s="5">
        <v>492132</v>
      </c>
      <c r="G2989" s="5">
        <v>0</v>
      </c>
      <c r="H2989" s="5" t="s">
        <v>20</v>
      </c>
      <c r="I2989" s="5" t="s">
        <v>21</v>
      </c>
      <c r="J2989" s="5" t="s">
        <v>4930</v>
      </c>
      <c r="K2989" s="50" t="s">
        <v>23</v>
      </c>
      <c r="L2989" s="5" t="s">
        <v>4927</v>
      </c>
      <c r="M2989" s="5" t="s">
        <v>194</v>
      </c>
      <c r="N2989" s="5" t="s">
        <v>26</v>
      </c>
      <c r="O2989" s="51">
        <v>389</v>
      </c>
    </row>
    <row r="2990" ht="35" customHeight="1">
      <c r="D2990" s="5" t="s">
        <v>18</v>
      </c>
      <c r="E2990" s="5" t="s">
        <v>4931</v>
      </c>
      <c r="F2990" s="5">
        <v>497192</v>
      </c>
      <c r="G2990" s="5">
        <v>0</v>
      </c>
      <c r="H2990" s="5" t="s">
        <v>20</v>
      </c>
      <c r="I2990" s="5" t="s">
        <v>21</v>
      </c>
      <c r="J2990" s="5" t="s">
        <v>3195</v>
      </c>
      <c r="K2990" s="50" t="s">
        <v>23</v>
      </c>
      <c r="L2990" s="5" t="s">
        <v>988</v>
      </c>
      <c r="M2990" s="5" t="s">
        <v>170</v>
      </c>
      <c r="N2990" s="5" t="s">
        <v>26</v>
      </c>
      <c r="O2990" s="51">
        <v>919</v>
      </c>
    </row>
    <row r="2991" ht="35" customHeight="1">
      <c r="D2991" s="5" t="s">
        <v>18</v>
      </c>
      <c r="E2991" s="5" t="s">
        <v>4932</v>
      </c>
      <c r="F2991" s="5">
        <v>498899</v>
      </c>
      <c r="G2991" s="5">
        <v>0</v>
      </c>
      <c r="H2991" s="5" t="s">
        <v>28</v>
      </c>
      <c r="I2991" s="5" t="s">
        <v>21</v>
      </c>
      <c r="J2991" s="5" t="s">
        <v>4933</v>
      </c>
      <c r="K2991" s="50" t="s">
        <v>23</v>
      </c>
      <c r="L2991" s="5" t="s">
        <v>4934</v>
      </c>
      <c r="M2991" s="5"/>
      <c r="N2991" s="50" t="s">
        <v>32</v>
      </c>
      <c r="O2991" s="51">
        <v>769</v>
      </c>
    </row>
    <row r="2992" ht="35" customHeight="1">
      <c r="D2992" s="5" t="s">
        <v>18</v>
      </c>
      <c r="E2992" s="5" t="s">
        <v>4932</v>
      </c>
      <c r="F2992" s="5">
        <v>488892</v>
      </c>
      <c r="G2992" s="5">
        <v>0</v>
      </c>
      <c r="H2992" s="5" t="s">
        <v>28</v>
      </c>
      <c r="I2992" s="5" t="s">
        <v>21</v>
      </c>
      <c r="J2992" s="5" t="s">
        <v>4935</v>
      </c>
      <c r="K2992" s="50" t="s">
        <v>23</v>
      </c>
      <c r="L2992" s="5" t="s">
        <v>4936</v>
      </c>
      <c r="M2992" s="5"/>
      <c r="N2992" s="50" t="s">
        <v>32</v>
      </c>
      <c r="O2992" s="51">
        <v>1499</v>
      </c>
    </row>
    <row r="2993" ht="35" customHeight="1">
      <c r="D2993" s="5" t="s">
        <v>18</v>
      </c>
      <c r="E2993" s="5" t="s">
        <v>4932</v>
      </c>
      <c r="F2993" s="5">
        <v>506316</v>
      </c>
      <c r="G2993" s="5">
        <v>0</v>
      </c>
      <c r="H2993" s="5" t="s">
        <v>20</v>
      </c>
      <c r="I2993" s="5" t="s">
        <v>37</v>
      </c>
      <c r="J2993" s="5" t="s">
        <v>3514</v>
      </c>
      <c r="K2993" s="50" t="s">
        <v>23</v>
      </c>
      <c r="L2993" s="5" t="s">
        <v>3515</v>
      </c>
      <c r="M2993" s="5" t="s">
        <v>3516</v>
      </c>
      <c r="N2993" s="5" t="s">
        <v>26</v>
      </c>
      <c r="O2993" s="51">
        <v>2109</v>
      </c>
    </row>
    <row r="2994" ht="35" customHeight="1">
      <c r="D2994" s="5" t="s">
        <v>18</v>
      </c>
      <c r="E2994" s="5" t="s">
        <v>4932</v>
      </c>
      <c r="F2994" s="5">
        <v>491946</v>
      </c>
      <c r="G2994" s="5">
        <v>0</v>
      </c>
      <c r="H2994" s="5" t="s">
        <v>20</v>
      </c>
      <c r="I2994" s="5" t="s">
        <v>37</v>
      </c>
      <c r="J2994" s="5" t="s">
        <v>1324</v>
      </c>
      <c r="K2994" s="5"/>
      <c r="L2994" s="5" t="s">
        <v>566</v>
      </c>
      <c r="M2994" s="5"/>
      <c r="N2994" s="5" t="s">
        <v>26</v>
      </c>
      <c r="O2994" s="51">
        <v>629</v>
      </c>
    </row>
    <row r="2995" ht="35" customHeight="1">
      <c r="D2995" s="5" t="s">
        <v>18</v>
      </c>
      <c r="E2995" s="5" t="s">
        <v>4932</v>
      </c>
      <c r="F2995" s="5">
        <v>488907</v>
      </c>
      <c r="G2995" s="5">
        <v>0</v>
      </c>
      <c r="H2995" s="5" t="s">
        <v>20</v>
      </c>
      <c r="I2995" s="5" t="s">
        <v>37</v>
      </c>
      <c r="J2995" s="5" t="s">
        <v>4937</v>
      </c>
      <c r="K2995" s="50" t="s">
        <v>23</v>
      </c>
      <c r="L2995" s="5" t="s">
        <v>2755</v>
      </c>
      <c r="M2995" s="5" t="s">
        <v>111</v>
      </c>
      <c r="N2995" s="5" t="s">
        <v>26</v>
      </c>
      <c r="O2995" s="51">
        <v>1389</v>
      </c>
    </row>
    <row r="2996" ht="35" customHeight="1">
      <c r="D2996" s="5" t="s">
        <v>18</v>
      </c>
      <c r="E2996" s="5" t="s">
        <v>4932</v>
      </c>
      <c r="F2996" s="5">
        <v>490821</v>
      </c>
      <c r="G2996" s="5">
        <v>0</v>
      </c>
      <c r="H2996" s="5" t="s">
        <v>20</v>
      </c>
      <c r="I2996" s="5" t="s">
        <v>37</v>
      </c>
      <c r="J2996" s="5" t="s">
        <v>4256</v>
      </c>
      <c r="K2996" s="50" t="s">
        <v>23</v>
      </c>
      <c r="L2996" s="5" t="s">
        <v>4257</v>
      </c>
      <c r="M2996" s="5" t="s">
        <v>55</v>
      </c>
      <c r="N2996" s="5" t="s">
        <v>26</v>
      </c>
      <c r="O2996" s="51">
        <v>589</v>
      </c>
    </row>
    <row r="2997" ht="35" customHeight="1">
      <c r="D2997" s="5" t="s">
        <v>18</v>
      </c>
      <c r="E2997" s="5" t="s">
        <v>4932</v>
      </c>
      <c r="F2997" s="5">
        <v>491472</v>
      </c>
      <c r="G2997" s="5">
        <v>0</v>
      </c>
      <c r="H2997" s="5" t="s">
        <v>20</v>
      </c>
      <c r="I2997" s="5" t="s">
        <v>37</v>
      </c>
      <c r="J2997" s="5" t="s">
        <v>4938</v>
      </c>
      <c r="K2997" s="50" t="s">
        <v>23</v>
      </c>
      <c r="L2997" s="5" t="s">
        <v>4939</v>
      </c>
      <c r="M2997" s="5" t="s">
        <v>410</v>
      </c>
      <c r="N2997" s="5" t="s">
        <v>26</v>
      </c>
      <c r="O2997" s="51">
        <v>779</v>
      </c>
    </row>
    <row r="2998" ht="35" customHeight="1">
      <c r="D2998" s="5" t="s">
        <v>18</v>
      </c>
      <c r="E2998" s="5" t="s">
        <v>4940</v>
      </c>
      <c r="F2998" s="5">
        <v>496846</v>
      </c>
      <c r="G2998" s="5">
        <v>0</v>
      </c>
      <c r="H2998" s="5" t="s">
        <v>28</v>
      </c>
      <c r="I2998" s="5" t="s">
        <v>21</v>
      </c>
      <c r="J2998" s="5" t="s">
        <v>4941</v>
      </c>
      <c r="K2998" s="50" t="s">
        <v>23</v>
      </c>
      <c r="L2998" s="5" t="s">
        <v>4942</v>
      </c>
      <c r="M2998" s="5" t="s">
        <v>59</v>
      </c>
      <c r="N2998" s="50" t="s">
        <v>32</v>
      </c>
      <c r="O2998" s="51">
        <v>359</v>
      </c>
    </row>
    <row r="2999" ht="35" customHeight="1">
      <c r="D2999" s="5" t="s">
        <v>18</v>
      </c>
      <c r="E2999" s="5" t="s">
        <v>4943</v>
      </c>
      <c r="F2999" s="5">
        <v>497506</v>
      </c>
      <c r="G2999" s="5">
        <v>0</v>
      </c>
      <c r="H2999" s="5" t="s">
        <v>20</v>
      </c>
      <c r="I2999" s="5" t="s">
        <v>21</v>
      </c>
      <c r="J2999" s="5" t="s">
        <v>4944</v>
      </c>
      <c r="K2999" s="50" t="s">
        <v>23</v>
      </c>
      <c r="L2999" s="5" t="s">
        <v>4945</v>
      </c>
      <c r="M2999" s="5" t="s">
        <v>4946</v>
      </c>
      <c r="N2999" s="5" t="s">
        <v>26</v>
      </c>
      <c r="O2999" s="51">
        <v>389</v>
      </c>
    </row>
    <row r="3000" ht="35" customHeight="1">
      <c r="D3000" s="5" t="s">
        <v>18</v>
      </c>
      <c r="E3000" s="5" t="s">
        <v>4947</v>
      </c>
      <c r="F3000" s="5">
        <v>496567</v>
      </c>
      <c r="G3000" s="5">
        <v>0</v>
      </c>
      <c r="H3000" s="5" t="s">
        <v>20</v>
      </c>
      <c r="I3000" s="5" t="s">
        <v>37</v>
      </c>
      <c r="J3000" s="5" t="s">
        <v>4948</v>
      </c>
      <c r="K3000" s="50" t="s">
        <v>23</v>
      </c>
      <c r="L3000" s="5" t="s">
        <v>4949</v>
      </c>
      <c r="M3000" s="5"/>
      <c r="N3000" s="5" t="s">
        <v>26</v>
      </c>
      <c r="O3000" s="51">
        <v>299</v>
      </c>
    </row>
    <row r="3001" ht="35" customHeight="1">
      <c r="D3001" s="5" t="s">
        <v>18</v>
      </c>
      <c r="E3001" s="5" t="s">
        <v>4950</v>
      </c>
      <c r="F3001" s="5">
        <v>492905</v>
      </c>
      <c r="G3001" s="5">
        <v>0</v>
      </c>
      <c r="H3001" s="5" t="s">
        <v>20</v>
      </c>
      <c r="I3001" s="5" t="s">
        <v>21</v>
      </c>
      <c r="J3001" s="5" t="s">
        <v>1519</v>
      </c>
      <c r="K3001" s="50" t="s">
        <v>23</v>
      </c>
      <c r="L3001" s="5" t="s">
        <v>1520</v>
      </c>
      <c r="M3001" s="5" t="s">
        <v>1022</v>
      </c>
      <c r="N3001" s="5" t="s">
        <v>26</v>
      </c>
      <c r="O3001" s="51">
        <v>1279</v>
      </c>
    </row>
    <row r="3002" ht="35" customHeight="1">
      <c r="D3002" s="5" t="s">
        <v>18</v>
      </c>
      <c r="E3002" s="5" t="s">
        <v>4951</v>
      </c>
      <c r="F3002" s="5">
        <v>497146</v>
      </c>
      <c r="G3002" s="5">
        <v>0</v>
      </c>
      <c r="H3002" s="5" t="s">
        <v>20</v>
      </c>
      <c r="I3002" s="5" t="s">
        <v>21</v>
      </c>
      <c r="J3002" s="5" t="s">
        <v>4952</v>
      </c>
      <c r="K3002" s="50" t="s">
        <v>23</v>
      </c>
      <c r="L3002" s="5" t="s">
        <v>4953</v>
      </c>
      <c r="M3002" s="5"/>
      <c r="N3002" s="5" t="s">
        <v>26</v>
      </c>
      <c r="O3002" s="51">
        <v>769</v>
      </c>
    </row>
    <row r="3003" ht="35" customHeight="1">
      <c r="D3003" s="5" t="s">
        <v>18</v>
      </c>
      <c r="E3003" s="5" t="s">
        <v>4951</v>
      </c>
      <c r="F3003" s="5">
        <v>493827</v>
      </c>
      <c r="G3003" s="5">
        <v>0</v>
      </c>
      <c r="H3003" s="5" t="s">
        <v>20</v>
      </c>
      <c r="I3003" s="5" t="s">
        <v>21</v>
      </c>
      <c r="J3003" s="5" t="s">
        <v>4954</v>
      </c>
      <c r="K3003" s="50" t="s">
        <v>23</v>
      </c>
      <c r="L3003" s="5" t="s">
        <v>4955</v>
      </c>
      <c r="M3003" s="5"/>
      <c r="N3003" s="5" t="s">
        <v>26</v>
      </c>
      <c r="O3003" s="51">
        <v>509</v>
      </c>
    </row>
    <row r="3004" ht="35" customHeight="1">
      <c r="D3004" s="5" t="s">
        <v>18</v>
      </c>
      <c r="E3004" s="5" t="s">
        <v>4951</v>
      </c>
      <c r="F3004" s="5">
        <v>492682</v>
      </c>
      <c r="G3004" s="5">
        <v>0</v>
      </c>
      <c r="H3004" s="5" t="s">
        <v>20</v>
      </c>
      <c r="I3004" s="5" t="s">
        <v>21</v>
      </c>
      <c r="J3004" s="5" t="s">
        <v>4956</v>
      </c>
      <c r="K3004" s="50" t="s">
        <v>23</v>
      </c>
      <c r="L3004" s="5" t="s">
        <v>176</v>
      </c>
      <c r="M3004" s="5"/>
      <c r="N3004" s="5" t="s">
        <v>26</v>
      </c>
      <c r="O3004" s="51">
        <v>1179</v>
      </c>
    </row>
    <row r="3005" ht="35" customHeight="1">
      <c r="D3005" s="5" t="s">
        <v>18</v>
      </c>
      <c r="E3005" s="5" t="s">
        <v>4957</v>
      </c>
      <c r="F3005" s="5">
        <v>489177</v>
      </c>
      <c r="G3005" s="5">
        <v>0</v>
      </c>
      <c r="H3005" s="5" t="s">
        <v>28</v>
      </c>
      <c r="I3005" s="5" t="s">
        <v>21</v>
      </c>
      <c r="J3005" s="5" t="s">
        <v>4958</v>
      </c>
      <c r="K3005" s="50" t="s">
        <v>23</v>
      </c>
      <c r="L3005" s="5" t="s">
        <v>4959</v>
      </c>
      <c r="M3005" s="5" t="s">
        <v>220</v>
      </c>
      <c r="N3005" s="50" t="s">
        <v>32</v>
      </c>
      <c r="O3005" s="51">
        <v>1349</v>
      </c>
    </row>
    <row r="3006" ht="35" customHeight="1">
      <c r="D3006" s="5" t="s">
        <v>18</v>
      </c>
      <c r="E3006" s="5" t="s">
        <v>4957</v>
      </c>
      <c r="F3006" s="5">
        <v>492139</v>
      </c>
      <c r="G3006" s="5">
        <v>0</v>
      </c>
      <c r="H3006" s="5" t="s">
        <v>20</v>
      </c>
      <c r="I3006" s="5" t="s">
        <v>21</v>
      </c>
      <c r="J3006" s="5" t="s">
        <v>4960</v>
      </c>
      <c r="K3006" s="50" t="s">
        <v>23</v>
      </c>
      <c r="L3006" s="5" t="s">
        <v>4961</v>
      </c>
      <c r="M3006" s="5" t="s">
        <v>4962</v>
      </c>
      <c r="N3006" s="5" t="s">
        <v>26</v>
      </c>
      <c r="O3006" s="51">
        <v>909</v>
      </c>
    </row>
    <row r="3007" ht="35" customHeight="1">
      <c r="D3007" s="5" t="s">
        <v>18</v>
      </c>
      <c r="E3007" s="5" t="s">
        <v>4957</v>
      </c>
      <c r="F3007" s="5">
        <v>488746</v>
      </c>
      <c r="G3007" s="5">
        <v>0</v>
      </c>
      <c r="H3007" s="5" t="s">
        <v>20</v>
      </c>
      <c r="I3007" s="5" t="s">
        <v>21</v>
      </c>
      <c r="J3007" s="5" t="s">
        <v>4963</v>
      </c>
      <c r="K3007" s="50" t="s">
        <v>23</v>
      </c>
      <c r="L3007" s="5" t="s">
        <v>4964</v>
      </c>
      <c r="M3007" s="5"/>
      <c r="N3007" s="5" t="s">
        <v>26</v>
      </c>
      <c r="O3007" s="51">
        <v>1189</v>
      </c>
    </row>
    <row r="3008" ht="35" customHeight="1">
      <c r="D3008" s="5" t="s">
        <v>18</v>
      </c>
      <c r="E3008" s="5" t="s">
        <v>4957</v>
      </c>
      <c r="F3008" s="5">
        <v>488846</v>
      </c>
      <c r="G3008" s="5">
        <v>0</v>
      </c>
      <c r="H3008" s="5" t="s">
        <v>20</v>
      </c>
      <c r="I3008" s="5" t="s">
        <v>21</v>
      </c>
      <c r="J3008" s="5" t="s">
        <v>4958</v>
      </c>
      <c r="K3008" s="50" t="s">
        <v>23</v>
      </c>
      <c r="L3008" s="5" t="s">
        <v>4965</v>
      </c>
      <c r="M3008" s="5" t="s">
        <v>36</v>
      </c>
      <c r="N3008" s="5" t="s">
        <v>26</v>
      </c>
      <c r="O3008" s="51">
        <v>1229</v>
      </c>
    </row>
    <row r="3009" ht="35" customHeight="1">
      <c r="D3009" s="5" t="s">
        <v>18</v>
      </c>
      <c r="E3009" s="5" t="s">
        <v>4957</v>
      </c>
      <c r="F3009" s="5">
        <v>489515</v>
      </c>
      <c r="G3009" s="5">
        <v>0</v>
      </c>
      <c r="H3009" s="5" t="s">
        <v>20</v>
      </c>
      <c r="I3009" s="5" t="s">
        <v>21</v>
      </c>
      <c r="J3009" s="5" t="s">
        <v>4966</v>
      </c>
      <c r="K3009" s="50" t="s">
        <v>23</v>
      </c>
      <c r="L3009" s="5" t="s">
        <v>4967</v>
      </c>
      <c r="M3009" s="5" t="s">
        <v>4968</v>
      </c>
      <c r="N3009" s="5" t="s">
        <v>26</v>
      </c>
      <c r="O3009" s="51">
        <v>1179</v>
      </c>
    </row>
    <row r="3010" ht="35" customHeight="1">
      <c r="D3010" s="5" t="s">
        <v>18</v>
      </c>
      <c r="E3010" s="5" t="s">
        <v>4957</v>
      </c>
      <c r="F3010" s="5">
        <v>491374</v>
      </c>
      <c r="G3010" s="5">
        <v>0</v>
      </c>
      <c r="H3010" s="5" t="s">
        <v>20</v>
      </c>
      <c r="I3010" s="5" t="s">
        <v>21</v>
      </c>
      <c r="J3010" s="5" t="s">
        <v>4969</v>
      </c>
      <c r="K3010" s="50" t="s">
        <v>23</v>
      </c>
      <c r="L3010" s="5" t="s">
        <v>4970</v>
      </c>
      <c r="M3010" s="5" t="s">
        <v>4968</v>
      </c>
      <c r="N3010" s="5" t="s">
        <v>26</v>
      </c>
      <c r="O3010" s="51">
        <v>1109</v>
      </c>
    </row>
    <row r="3011" ht="35" customHeight="1">
      <c r="D3011" s="5" t="s">
        <v>18</v>
      </c>
      <c r="E3011" s="5" t="s">
        <v>4957</v>
      </c>
      <c r="F3011" s="5">
        <v>489807</v>
      </c>
      <c r="G3011" s="5">
        <v>0</v>
      </c>
      <c r="H3011" s="5" t="s">
        <v>20</v>
      </c>
      <c r="I3011" s="5" t="s">
        <v>21</v>
      </c>
      <c r="J3011" s="5" t="s">
        <v>4971</v>
      </c>
      <c r="K3011" s="50" t="s">
        <v>23</v>
      </c>
      <c r="L3011" s="5" t="s">
        <v>4972</v>
      </c>
      <c r="M3011" s="5" t="s">
        <v>44</v>
      </c>
      <c r="N3011" s="5" t="s">
        <v>26</v>
      </c>
      <c r="O3011" s="51">
        <v>1639</v>
      </c>
    </row>
    <row r="3012" ht="35" customHeight="1">
      <c r="D3012" s="5" t="s">
        <v>18</v>
      </c>
      <c r="E3012" s="5" t="s">
        <v>4957</v>
      </c>
      <c r="F3012" s="5">
        <v>492314</v>
      </c>
      <c r="G3012" s="5">
        <v>0</v>
      </c>
      <c r="H3012" s="5" t="s">
        <v>20</v>
      </c>
      <c r="I3012" s="5" t="s">
        <v>21</v>
      </c>
      <c r="J3012" s="5" t="s">
        <v>4973</v>
      </c>
      <c r="K3012" s="50" t="s">
        <v>23</v>
      </c>
      <c r="L3012" s="5" t="s">
        <v>4961</v>
      </c>
      <c r="M3012" s="5" t="s">
        <v>4962</v>
      </c>
      <c r="N3012" s="5" t="s">
        <v>26</v>
      </c>
      <c r="O3012" s="51">
        <v>839</v>
      </c>
    </row>
    <row r="3013" ht="35" customHeight="1">
      <c r="D3013" s="5" t="s">
        <v>18</v>
      </c>
      <c r="E3013" s="5" t="s">
        <v>4957</v>
      </c>
      <c r="F3013" s="5">
        <v>492138</v>
      </c>
      <c r="G3013" s="5">
        <v>0</v>
      </c>
      <c r="H3013" s="5" t="s">
        <v>20</v>
      </c>
      <c r="I3013" s="5" t="s">
        <v>21</v>
      </c>
      <c r="J3013" s="5" t="s">
        <v>4974</v>
      </c>
      <c r="K3013" s="50" t="s">
        <v>23</v>
      </c>
      <c r="L3013" s="5" t="s">
        <v>4961</v>
      </c>
      <c r="M3013" s="5" t="s">
        <v>4962</v>
      </c>
      <c r="N3013" s="5" t="s">
        <v>26</v>
      </c>
      <c r="O3013" s="51">
        <v>869</v>
      </c>
    </row>
    <row r="3014" ht="35" customHeight="1">
      <c r="D3014" s="5" t="s">
        <v>18</v>
      </c>
      <c r="E3014" s="5" t="s">
        <v>4957</v>
      </c>
      <c r="F3014" s="5">
        <v>492733</v>
      </c>
      <c r="G3014" s="5">
        <v>0</v>
      </c>
      <c r="H3014" s="5" t="s">
        <v>20</v>
      </c>
      <c r="I3014" s="5" t="s">
        <v>37</v>
      </c>
      <c r="J3014" s="5" t="s">
        <v>4975</v>
      </c>
      <c r="K3014" s="50" t="s">
        <v>23</v>
      </c>
      <c r="L3014" s="5" t="s">
        <v>4976</v>
      </c>
      <c r="M3014" s="5"/>
      <c r="N3014" s="5" t="s">
        <v>26</v>
      </c>
      <c r="O3014" s="51">
        <v>779</v>
      </c>
    </row>
    <row r="3015" ht="35" customHeight="1">
      <c r="D3015" s="5" t="s">
        <v>18</v>
      </c>
      <c r="E3015" s="5" t="s">
        <v>4957</v>
      </c>
      <c r="F3015" s="5">
        <v>492368</v>
      </c>
      <c r="G3015" s="5">
        <v>0</v>
      </c>
      <c r="H3015" s="5" t="s">
        <v>20</v>
      </c>
      <c r="I3015" s="5" t="s">
        <v>37</v>
      </c>
      <c r="J3015" s="5" t="s">
        <v>4977</v>
      </c>
      <c r="K3015" s="50" t="s">
        <v>23</v>
      </c>
      <c r="L3015" s="5" t="s">
        <v>4978</v>
      </c>
      <c r="M3015" s="5" t="s">
        <v>548</v>
      </c>
      <c r="N3015" s="5" t="s">
        <v>26</v>
      </c>
      <c r="O3015" s="51">
        <v>1279</v>
      </c>
    </row>
    <row r="3016" ht="35" customHeight="1">
      <c r="D3016" s="5" t="s">
        <v>18</v>
      </c>
      <c r="E3016" s="5" t="s">
        <v>4957</v>
      </c>
      <c r="F3016" s="5">
        <v>490316</v>
      </c>
      <c r="G3016" s="5">
        <v>0</v>
      </c>
      <c r="H3016" s="5" t="s">
        <v>20</v>
      </c>
      <c r="I3016" s="5" t="s">
        <v>37</v>
      </c>
      <c r="J3016" s="5" t="s">
        <v>4979</v>
      </c>
      <c r="K3016" s="50" t="s">
        <v>23</v>
      </c>
      <c r="L3016" s="5" t="s">
        <v>4980</v>
      </c>
      <c r="M3016" s="5" t="s">
        <v>161</v>
      </c>
      <c r="N3016" s="5" t="s">
        <v>26</v>
      </c>
      <c r="O3016" s="51">
        <v>1069</v>
      </c>
    </row>
    <row r="3017" ht="35" customHeight="1">
      <c r="D3017" s="5" t="s">
        <v>18</v>
      </c>
      <c r="E3017" s="5" t="s">
        <v>4957</v>
      </c>
      <c r="F3017" s="5">
        <v>492315</v>
      </c>
      <c r="G3017" s="5">
        <v>0</v>
      </c>
      <c r="H3017" s="5" t="s">
        <v>20</v>
      </c>
      <c r="I3017" s="5" t="s">
        <v>37</v>
      </c>
      <c r="J3017" s="5" t="s">
        <v>4981</v>
      </c>
      <c r="K3017" s="50" t="s">
        <v>23</v>
      </c>
      <c r="L3017" s="5" t="s">
        <v>4961</v>
      </c>
      <c r="M3017" s="5" t="s">
        <v>4962</v>
      </c>
      <c r="N3017" s="5" t="s">
        <v>26</v>
      </c>
      <c r="O3017" s="51">
        <v>579</v>
      </c>
    </row>
    <row r="3018" ht="35" customHeight="1">
      <c r="D3018" s="5" t="s">
        <v>18</v>
      </c>
      <c r="E3018" s="5" t="s">
        <v>4957</v>
      </c>
      <c r="F3018" s="5">
        <v>492087</v>
      </c>
      <c r="G3018" s="5">
        <v>0</v>
      </c>
      <c r="H3018" s="5" t="s">
        <v>20</v>
      </c>
      <c r="I3018" s="5" t="s">
        <v>37</v>
      </c>
      <c r="J3018" s="5" t="s">
        <v>4981</v>
      </c>
      <c r="K3018" s="50" t="s">
        <v>23</v>
      </c>
      <c r="L3018" s="5" t="s">
        <v>4959</v>
      </c>
      <c r="M3018" s="5" t="s">
        <v>220</v>
      </c>
      <c r="N3018" s="5" t="s">
        <v>26</v>
      </c>
      <c r="O3018" s="51">
        <v>739</v>
      </c>
    </row>
    <row r="3019" ht="35" customHeight="1">
      <c r="D3019" s="5" t="s">
        <v>18</v>
      </c>
      <c r="E3019" s="5" t="s">
        <v>4957</v>
      </c>
      <c r="F3019" s="5">
        <v>489734</v>
      </c>
      <c r="G3019" s="5">
        <v>0</v>
      </c>
      <c r="H3019" s="5" t="s">
        <v>20</v>
      </c>
      <c r="I3019" s="5" t="s">
        <v>37</v>
      </c>
      <c r="J3019" s="5" t="s">
        <v>4982</v>
      </c>
      <c r="K3019" s="50" t="s">
        <v>23</v>
      </c>
      <c r="L3019" s="5" t="s">
        <v>4983</v>
      </c>
      <c r="M3019" s="5" t="s">
        <v>36</v>
      </c>
      <c r="N3019" s="5" t="s">
        <v>26</v>
      </c>
      <c r="O3019" s="51">
        <v>1109</v>
      </c>
    </row>
    <row r="3020" ht="35" customHeight="1">
      <c r="D3020" s="5" t="s">
        <v>18</v>
      </c>
      <c r="E3020" s="5" t="s">
        <v>4984</v>
      </c>
      <c r="F3020" s="5">
        <v>495084</v>
      </c>
      <c r="G3020" s="5">
        <v>0</v>
      </c>
      <c r="H3020" s="5" t="s">
        <v>28</v>
      </c>
      <c r="I3020" s="5" t="s">
        <v>21</v>
      </c>
      <c r="J3020" s="5" t="s">
        <v>4985</v>
      </c>
      <c r="K3020" s="50" t="s">
        <v>23</v>
      </c>
      <c r="L3020" s="5" t="s">
        <v>4986</v>
      </c>
      <c r="M3020" s="5" t="s">
        <v>128</v>
      </c>
      <c r="N3020" s="50" t="s">
        <v>32</v>
      </c>
      <c r="O3020" s="51">
        <v>1049</v>
      </c>
    </row>
    <row r="3021" ht="35" customHeight="1">
      <c r="D3021" s="5" t="s">
        <v>18</v>
      </c>
      <c r="E3021" s="5" t="s">
        <v>4987</v>
      </c>
      <c r="F3021" s="5">
        <v>495691</v>
      </c>
      <c r="G3021" s="5">
        <v>0</v>
      </c>
      <c r="H3021" s="5" t="s">
        <v>20</v>
      </c>
      <c r="I3021" s="5" t="s">
        <v>21</v>
      </c>
      <c r="J3021" s="5" t="s">
        <v>4988</v>
      </c>
      <c r="K3021" s="50" t="s">
        <v>23</v>
      </c>
      <c r="L3021" s="5" t="s">
        <v>4989</v>
      </c>
      <c r="M3021" s="5" t="s">
        <v>170</v>
      </c>
      <c r="N3021" s="5" t="s">
        <v>26</v>
      </c>
      <c r="O3021" s="51">
        <v>679</v>
      </c>
    </row>
    <row r="3022" ht="35" customHeight="1">
      <c r="D3022" s="5" t="s">
        <v>18</v>
      </c>
      <c r="E3022" s="5" t="s">
        <v>4990</v>
      </c>
      <c r="F3022" s="5">
        <v>489372</v>
      </c>
      <c r="G3022" s="5">
        <v>0</v>
      </c>
      <c r="H3022" s="5" t="s">
        <v>28</v>
      </c>
      <c r="I3022" s="5" t="s">
        <v>21</v>
      </c>
      <c r="J3022" s="5" t="s">
        <v>4991</v>
      </c>
      <c r="K3022" s="50" t="s">
        <v>23</v>
      </c>
      <c r="L3022" s="5" t="s">
        <v>4992</v>
      </c>
      <c r="M3022" s="5" t="s">
        <v>2984</v>
      </c>
      <c r="N3022" s="50" t="s">
        <v>32</v>
      </c>
      <c r="O3022" s="51">
        <v>1619</v>
      </c>
    </row>
    <row r="3023" ht="35" customHeight="1">
      <c r="D3023" s="5" t="s">
        <v>18</v>
      </c>
      <c r="E3023" s="5" t="s">
        <v>4990</v>
      </c>
      <c r="F3023" s="5">
        <v>493552</v>
      </c>
      <c r="G3023" s="5">
        <v>0</v>
      </c>
      <c r="H3023" s="5" t="s">
        <v>20</v>
      </c>
      <c r="I3023" s="5" t="s">
        <v>37</v>
      </c>
      <c r="J3023" s="5" t="s">
        <v>2060</v>
      </c>
      <c r="K3023" s="50" t="s">
        <v>23</v>
      </c>
      <c r="L3023" s="5" t="s">
        <v>2061</v>
      </c>
      <c r="M3023" s="5"/>
      <c r="N3023" s="5" t="s">
        <v>26</v>
      </c>
      <c r="O3023" s="51">
        <v>489</v>
      </c>
    </row>
    <row r="3024" ht="35" customHeight="1">
      <c r="D3024" s="5" t="s">
        <v>18</v>
      </c>
      <c r="E3024" s="5" t="s">
        <v>4990</v>
      </c>
      <c r="F3024" s="5">
        <v>489888</v>
      </c>
      <c r="G3024" s="5">
        <v>0</v>
      </c>
      <c r="H3024" s="5" t="s">
        <v>20</v>
      </c>
      <c r="I3024" s="5" t="s">
        <v>37</v>
      </c>
      <c r="J3024" s="5" t="s">
        <v>2639</v>
      </c>
      <c r="K3024" s="50" t="s">
        <v>23</v>
      </c>
      <c r="L3024" s="5" t="s">
        <v>2640</v>
      </c>
      <c r="M3024" s="5" t="s">
        <v>55</v>
      </c>
      <c r="N3024" s="5" t="s">
        <v>26</v>
      </c>
      <c r="O3024" s="51">
        <v>1399</v>
      </c>
    </row>
    <row r="3025" ht="35" customHeight="1">
      <c r="D3025" s="5" t="s">
        <v>18</v>
      </c>
      <c r="E3025" s="5" t="s">
        <v>4990</v>
      </c>
      <c r="F3025" s="5">
        <v>493620</v>
      </c>
      <c r="G3025" s="5">
        <v>0</v>
      </c>
      <c r="H3025" s="5" t="s">
        <v>20</v>
      </c>
      <c r="I3025" s="5" t="s">
        <v>37</v>
      </c>
      <c r="J3025" s="5" t="s">
        <v>4993</v>
      </c>
      <c r="K3025" s="50" t="s">
        <v>23</v>
      </c>
      <c r="L3025" s="5" t="s">
        <v>4994</v>
      </c>
      <c r="M3025" s="5"/>
      <c r="N3025" s="5" t="s">
        <v>26</v>
      </c>
      <c r="O3025" s="51">
        <v>989</v>
      </c>
    </row>
    <row r="3026" ht="35" customHeight="1">
      <c r="D3026" s="5" t="s">
        <v>18</v>
      </c>
      <c r="E3026" s="5" t="s">
        <v>4990</v>
      </c>
      <c r="F3026" s="5">
        <v>495774</v>
      </c>
      <c r="G3026" s="5">
        <v>0</v>
      </c>
      <c r="H3026" s="5" t="s">
        <v>20</v>
      </c>
      <c r="I3026" s="5" t="s">
        <v>37</v>
      </c>
      <c r="J3026" s="5" t="s">
        <v>4995</v>
      </c>
      <c r="K3026" s="50" t="s">
        <v>23</v>
      </c>
      <c r="L3026" s="5" t="s">
        <v>4996</v>
      </c>
      <c r="M3026" s="5"/>
      <c r="N3026" s="5" t="s">
        <v>26</v>
      </c>
      <c r="O3026" s="51">
        <v>799</v>
      </c>
    </row>
    <row r="3027" ht="35" customHeight="1">
      <c r="D3027" s="5" t="s">
        <v>18</v>
      </c>
      <c r="E3027" s="5" t="s">
        <v>4997</v>
      </c>
      <c r="F3027" s="5">
        <v>490356</v>
      </c>
      <c r="G3027" s="5">
        <v>0</v>
      </c>
      <c r="H3027" s="5" t="s">
        <v>28</v>
      </c>
      <c r="I3027" s="5" t="s">
        <v>21</v>
      </c>
      <c r="J3027" s="5" t="s">
        <v>296</v>
      </c>
      <c r="K3027" s="50" t="s">
        <v>23</v>
      </c>
      <c r="L3027" s="5" t="s">
        <v>297</v>
      </c>
      <c r="M3027" s="5" t="s">
        <v>298</v>
      </c>
      <c r="N3027" s="50" t="s">
        <v>32</v>
      </c>
      <c r="O3027" s="51">
        <v>1269</v>
      </c>
    </row>
    <row r="3028" ht="35" customHeight="1">
      <c r="D3028" s="5" t="s">
        <v>18</v>
      </c>
      <c r="E3028" s="5" t="s">
        <v>4997</v>
      </c>
      <c r="F3028" s="5">
        <v>491544</v>
      </c>
      <c r="G3028" s="5">
        <v>0</v>
      </c>
      <c r="H3028" s="5" t="s">
        <v>28</v>
      </c>
      <c r="I3028" s="5" t="s">
        <v>21</v>
      </c>
      <c r="J3028" s="5" t="s">
        <v>2634</v>
      </c>
      <c r="K3028" s="50" t="s">
        <v>23</v>
      </c>
      <c r="L3028" s="5" t="s">
        <v>2635</v>
      </c>
      <c r="M3028" s="5" t="s">
        <v>81</v>
      </c>
      <c r="N3028" s="50" t="s">
        <v>32</v>
      </c>
      <c r="O3028" s="51">
        <v>889</v>
      </c>
    </row>
    <row r="3029" ht="35" customHeight="1">
      <c r="D3029" s="5" t="s">
        <v>18</v>
      </c>
      <c r="E3029" s="5" t="s">
        <v>4997</v>
      </c>
      <c r="F3029" s="5">
        <v>489973</v>
      </c>
      <c r="G3029" s="5">
        <v>0</v>
      </c>
      <c r="H3029" s="5" t="s">
        <v>20</v>
      </c>
      <c r="I3029" s="5" t="s">
        <v>21</v>
      </c>
      <c r="J3029" s="5" t="s">
        <v>2636</v>
      </c>
      <c r="K3029" s="50" t="s">
        <v>23</v>
      </c>
      <c r="L3029" s="5" t="s">
        <v>2637</v>
      </c>
      <c r="M3029" s="5" t="s">
        <v>2638</v>
      </c>
      <c r="N3029" s="5" t="s">
        <v>26</v>
      </c>
      <c r="O3029" s="51">
        <v>1329</v>
      </c>
    </row>
    <row r="3030" ht="35" customHeight="1">
      <c r="D3030" s="5" t="s">
        <v>18</v>
      </c>
      <c r="E3030" s="5" t="s">
        <v>4997</v>
      </c>
      <c r="F3030" s="5">
        <v>489888</v>
      </c>
      <c r="G3030" s="5">
        <v>0</v>
      </c>
      <c r="H3030" s="5" t="s">
        <v>20</v>
      </c>
      <c r="I3030" s="5" t="s">
        <v>21</v>
      </c>
      <c r="J3030" s="5" t="s">
        <v>2639</v>
      </c>
      <c r="K3030" s="50" t="s">
        <v>23</v>
      </c>
      <c r="L3030" s="5" t="s">
        <v>2640</v>
      </c>
      <c r="M3030" s="5" t="s">
        <v>55</v>
      </c>
      <c r="N3030" s="5" t="s">
        <v>26</v>
      </c>
      <c r="O3030" s="51">
        <v>1399</v>
      </c>
    </row>
    <row r="3031" ht="35" customHeight="1">
      <c r="D3031" s="5" t="s">
        <v>18</v>
      </c>
      <c r="E3031" s="5" t="s">
        <v>4997</v>
      </c>
      <c r="F3031" s="5">
        <v>491803</v>
      </c>
      <c r="G3031" s="5">
        <v>0</v>
      </c>
      <c r="H3031" s="5" t="s">
        <v>20</v>
      </c>
      <c r="I3031" s="5" t="s">
        <v>37</v>
      </c>
      <c r="J3031" s="5" t="s">
        <v>4998</v>
      </c>
      <c r="K3031" s="50" t="s">
        <v>23</v>
      </c>
      <c r="L3031" s="5" t="s">
        <v>4999</v>
      </c>
      <c r="M3031" s="5" t="s">
        <v>194</v>
      </c>
      <c r="N3031" s="5" t="s">
        <v>26</v>
      </c>
      <c r="O3031" s="51">
        <v>1089</v>
      </c>
    </row>
    <row r="3032" ht="35" customHeight="1">
      <c r="D3032" s="5" t="s">
        <v>18</v>
      </c>
      <c r="E3032" s="5" t="s">
        <v>4997</v>
      </c>
      <c r="F3032" s="5">
        <v>493791</v>
      </c>
      <c r="G3032" s="5">
        <v>0</v>
      </c>
      <c r="H3032" s="5" t="s">
        <v>20</v>
      </c>
      <c r="I3032" s="5" t="s">
        <v>37</v>
      </c>
      <c r="J3032" s="5" t="s">
        <v>2269</v>
      </c>
      <c r="K3032" s="50" t="s">
        <v>23</v>
      </c>
      <c r="L3032" s="5" t="s">
        <v>2270</v>
      </c>
      <c r="M3032" s="5"/>
      <c r="N3032" s="5" t="s">
        <v>26</v>
      </c>
      <c r="O3032" s="51">
        <v>909</v>
      </c>
    </row>
    <row r="3033" ht="35" customHeight="1">
      <c r="D3033" s="5" t="s">
        <v>18</v>
      </c>
      <c r="E3033" s="5" t="s">
        <v>4997</v>
      </c>
      <c r="F3033" s="5">
        <v>495774</v>
      </c>
      <c r="G3033" s="5">
        <v>0</v>
      </c>
      <c r="H3033" s="5" t="s">
        <v>20</v>
      </c>
      <c r="I3033" s="5" t="s">
        <v>37</v>
      </c>
      <c r="J3033" s="5" t="s">
        <v>4995</v>
      </c>
      <c r="K3033" s="50" t="s">
        <v>23</v>
      </c>
      <c r="L3033" s="5" t="s">
        <v>4996</v>
      </c>
      <c r="M3033" s="5"/>
      <c r="N3033" s="5" t="s">
        <v>26</v>
      </c>
      <c r="O3033" s="51">
        <v>799</v>
      </c>
    </row>
    <row r="3034" ht="35" customHeight="1">
      <c r="D3034" s="5" t="s">
        <v>18</v>
      </c>
      <c r="E3034" s="5" t="s">
        <v>5000</v>
      </c>
      <c r="F3034" s="5">
        <v>490894</v>
      </c>
      <c r="G3034" s="5">
        <v>0</v>
      </c>
      <c r="H3034" s="5" t="s">
        <v>28</v>
      </c>
      <c r="I3034" s="5" t="s">
        <v>21</v>
      </c>
      <c r="J3034" s="5" t="s">
        <v>5001</v>
      </c>
      <c r="K3034" s="50" t="s">
        <v>23</v>
      </c>
      <c r="L3034" s="5" t="s">
        <v>5002</v>
      </c>
      <c r="M3034" s="5" t="s">
        <v>59</v>
      </c>
      <c r="N3034" s="50" t="s">
        <v>32</v>
      </c>
      <c r="O3034" s="51">
        <v>1149</v>
      </c>
    </row>
    <row r="3035" ht="35" customHeight="1">
      <c r="D3035" s="5" t="s">
        <v>18</v>
      </c>
      <c r="E3035" s="5" t="s">
        <v>5000</v>
      </c>
      <c r="F3035" s="5">
        <v>490014</v>
      </c>
      <c r="G3035" s="5">
        <v>0</v>
      </c>
      <c r="H3035" s="5" t="s">
        <v>20</v>
      </c>
      <c r="I3035" s="5" t="s">
        <v>21</v>
      </c>
      <c r="J3035" s="5" t="s">
        <v>5003</v>
      </c>
      <c r="K3035" s="50" t="s">
        <v>23</v>
      </c>
      <c r="L3035" s="5" t="s">
        <v>5004</v>
      </c>
      <c r="M3035" s="5" t="s">
        <v>1113</v>
      </c>
      <c r="N3035" s="5" t="s">
        <v>26</v>
      </c>
      <c r="O3035" s="51">
        <v>1049</v>
      </c>
    </row>
    <row r="3036" ht="35" customHeight="1">
      <c r="D3036" s="5" t="s">
        <v>18</v>
      </c>
      <c r="E3036" s="5" t="s">
        <v>5005</v>
      </c>
      <c r="F3036" s="5">
        <v>496492</v>
      </c>
      <c r="G3036" s="5">
        <v>0</v>
      </c>
      <c r="H3036" s="5" t="s">
        <v>20</v>
      </c>
      <c r="I3036" s="5" t="s">
        <v>21</v>
      </c>
      <c r="J3036" s="5" t="s">
        <v>1453</v>
      </c>
      <c r="K3036" s="50" t="s">
        <v>23</v>
      </c>
      <c r="L3036" s="5" t="s">
        <v>1454</v>
      </c>
      <c r="M3036" s="5" t="s">
        <v>1455</v>
      </c>
      <c r="N3036" s="5" t="s">
        <v>26</v>
      </c>
      <c r="O3036" s="51">
        <v>379</v>
      </c>
    </row>
    <row r="3037" ht="35" customHeight="1">
      <c r="D3037" s="5" t="s">
        <v>18</v>
      </c>
      <c r="E3037" s="5" t="s">
        <v>5006</v>
      </c>
      <c r="F3037" s="5">
        <v>498834</v>
      </c>
      <c r="G3037" s="5">
        <v>0</v>
      </c>
      <c r="H3037" s="5" t="s">
        <v>20</v>
      </c>
      <c r="I3037" s="5" t="s">
        <v>21</v>
      </c>
      <c r="J3037" s="5" t="s">
        <v>5007</v>
      </c>
      <c r="K3037" s="50" t="s">
        <v>23</v>
      </c>
      <c r="L3037" s="5" t="s">
        <v>5008</v>
      </c>
      <c r="M3037" s="5" t="s">
        <v>452</v>
      </c>
      <c r="N3037" s="5" t="s">
        <v>26</v>
      </c>
      <c r="O3037" s="51">
        <v>1459</v>
      </c>
    </row>
    <row r="3038" ht="35" customHeight="1">
      <c r="D3038" s="5" t="s">
        <v>18</v>
      </c>
      <c r="E3038" s="5" t="s">
        <v>5009</v>
      </c>
      <c r="F3038" s="5">
        <v>490333</v>
      </c>
      <c r="G3038" s="5">
        <v>0</v>
      </c>
      <c r="H3038" s="5" t="s">
        <v>28</v>
      </c>
      <c r="I3038" s="5" t="s">
        <v>21</v>
      </c>
      <c r="J3038" s="5" t="s">
        <v>5010</v>
      </c>
      <c r="K3038" s="50" t="s">
        <v>23</v>
      </c>
      <c r="L3038" s="5" t="s">
        <v>5011</v>
      </c>
      <c r="M3038" s="5" t="s">
        <v>5012</v>
      </c>
      <c r="N3038" s="50" t="s">
        <v>32</v>
      </c>
      <c r="O3038" s="51">
        <v>1589</v>
      </c>
    </row>
    <row r="3039" ht="35" customHeight="1">
      <c r="D3039" s="5" t="s">
        <v>18</v>
      </c>
      <c r="E3039" s="5" t="s">
        <v>5009</v>
      </c>
      <c r="F3039" s="5">
        <v>493133</v>
      </c>
      <c r="G3039" s="5">
        <v>0</v>
      </c>
      <c r="H3039" s="5" t="s">
        <v>20</v>
      </c>
      <c r="I3039" s="5" t="s">
        <v>21</v>
      </c>
      <c r="J3039" s="5" t="s">
        <v>5013</v>
      </c>
      <c r="K3039" s="50" t="s">
        <v>23</v>
      </c>
      <c r="L3039" s="5" t="s">
        <v>5014</v>
      </c>
      <c r="M3039" s="5" t="s">
        <v>543</v>
      </c>
      <c r="N3039" s="5" t="s">
        <v>26</v>
      </c>
      <c r="O3039" s="51">
        <v>579</v>
      </c>
    </row>
    <row r="3040" ht="35" customHeight="1">
      <c r="D3040" s="5" t="s">
        <v>18</v>
      </c>
      <c r="E3040" s="5" t="s">
        <v>5009</v>
      </c>
      <c r="F3040" s="5">
        <v>494065</v>
      </c>
      <c r="G3040" s="5">
        <v>0</v>
      </c>
      <c r="H3040" s="5" t="s">
        <v>20</v>
      </c>
      <c r="I3040" s="5" t="s">
        <v>21</v>
      </c>
      <c r="J3040" s="5" t="s">
        <v>5015</v>
      </c>
      <c r="K3040" s="50" t="s">
        <v>23</v>
      </c>
      <c r="L3040" s="5" t="s">
        <v>4590</v>
      </c>
      <c r="M3040" s="5" t="s">
        <v>1464</v>
      </c>
      <c r="N3040" s="5" t="s">
        <v>26</v>
      </c>
      <c r="O3040" s="51">
        <v>939</v>
      </c>
    </row>
    <row r="3041" ht="35" customHeight="1">
      <c r="D3041" s="5" t="s">
        <v>18</v>
      </c>
      <c r="E3041" s="5" t="s">
        <v>5009</v>
      </c>
      <c r="F3041" s="5">
        <v>491026</v>
      </c>
      <c r="G3041" s="5">
        <v>0</v>
      </c>
      <c r="H3041" s="5" t="s">
        <v>20</v>
      </c>
      <c r="I3041" s="5" t="s">
        <v>21</v>
      </c>
      <c r="J3041" s="5" t="s">
        <v>3723</v>
      </c>
      <c r="K3041" s="50" t="s">
        <v>23</v>
      </c>
      <c r="L3041" s="5" t="s">
        <v>3724</v>
      </c>
      <c r="M3041" s="5" t="s">
        <v>636</v>
      </c>
      <c r="N3041" s="5" t="s">
        <v>26</v>
      </c>
      <c r="O3041" s="51">
        <v>929</v>
      </c>
    </row>
    <row r="3042" ht="35" customHeight="1">
      <c r="D3042" s="5" t="s">
        <v>18</v>
      </c>
      <c r="E3042" s="5" t="s">
        <v>5009</v>
      </c>
      <c r="F3042" s="5">
        <v>488845</v>
      </c>
      <c r="G3042" s="5">
        <v>0</v>
      </c>
      <c r="H3042" s="5" t="s">
        <v>20</v>
      </c>
      <c r="I3042" s="5" t="s">
        <v>21</v>
      </c>
      <c r="J3042" s="5" t="s">
        <v>5016</v>
      </c>
      <c r="K3042" s="50" t="s">
        <v>23</v>
      </c>
      <c r="L3042" s="5" t="s">
        <v>5017</v>
      </c>
      <c r="M3042" s="5" t="s">
        <v>81</v>
      </c>
      <c r="N3042" s="5" t="s">
        <v>26</v>
      </c>
      <c r="O3042" s="51">
        <v>1369</v>
      </c>
    </row>
    <row r="3043" ht="35" customHeight="1">
      <c r="D3043" s="5" t="s">
        <v>18</v>
      </c>
      <c r="E3043" s="5" t="s">
        <v>5009</v>
      </c>
      <c r="F3043" s="5">
        <v>491258</v>
      </c>
      <c r="G3043" s="5">
        <v>0</v>
      </c>
      <c r="H3043" s="5" t="s">
        <v>20</v>
      </c>
      <c r="I3043" s="5" t="s">
        <v>21</v>
      </c>
      <c r="J3043" s="5" t="s">
        <v>5016</v>
      </c>
      <c r="K3043" s="50" t="s">
        <v>23</v>
      </c>
      <c r="L3043" s="5" t="s">
        <v>5018</v>
      </c>
      <c r="M3043" s="5" t="s">
        <v>661</v>
      </c>
      <c r="N3043" s="5" t="s">
        <v>26</v>
      </c>
      <c r="O3043" s="51">
        <v>1159</v>
      </c>
    </row>
    <row r="3044" ht="35" customHeight="1">
      <c r="D3044" s="5" t="s">
        <v>18</v>
      </c>
      <c r="E3044" s="5" t="s">
        <v>5009</v>
      </c>
      <c r="F3044" s="5">
        <v>491738</v>
      </c>
      <c r="G3044" s="5">
        <v>0</v>
      </c>
      <c r="H3044" s="5" t="s">
        <v>20</v>
      </c>
      <c r="I3044" s="5" t="s">
        <v>21</v>
      </c>
      <c r="J3044" s="5" t="s">
        <v>5019</v>
      </c>
      <c r="K3044" s="50" t="s">
        <v>23</v>
      </c>
      <c r="L3044" s="5" t="s">
        <v>5020</v>
      </c>
      <c r="M3044" s="5" t="s">
        <v>792</v>
      </c>
      <c r="N3044" s="5" t="s">
        <v>26</v>
      </c>
      <c r="O3044" s="51">
        <v>1069</v>
      </c>
    </row>
    <row r="3045" ht="35" customHeight="1">
      <c r="D3045" s="5" t="s">
        <v>18</v>
      </c>
      <c r="E3045" s="5" t="s">
        <v>5009</v>
      </c>
      <c r="F3045" s="5">
        <v>491203</v>
      </c>
      <c r="G3045" s="5">
        <v>0</v>
      </c>
      <c r="H3045" s="5" t="s">
        <v>20</v>
      </c>
      <c r="I3045" s="5" t="s">
        <v>21</v>
      </c>
      <c r="J3045" s="5" t="s">
        <v>5021</v>
      </c>
      <c r="K3045" s="50" t="s">
        <v>23</v>
      </c>
      <c r="L3045" s="5" t="s">
        <v>4009</v>
      </c>
      <c r="M3045" s="5" t="s">
        <v>3085</v>
      </c>
      <c r="N3045" s="5" t="s">
        <v>26</v>
      </c>
      <c r="O3045" s="51">
        <v>819</v>
      </c>
    </row>
    <row r="3046" ht="35" customHeight="1">
      <c r="D3046" s="5" t="s">
        <v>18</v>
      </c>
      <c r="E3046" s="5" t="s">
        <v>5009</v>
      </c>
      <c r="F3046" s="5">
        <v>491197</v>
      </c>
      <c r="G3046" s="5">
        <v>0</v>
      </c>
      <c r="H3046" s="5" t="s">
        <v>20</v>
      </c>
      <c r="I3046" s="5" t="s">
        <v>21</v>
      </c>
      <c r="J3046" s="5" t="s">
        <v>5022</v>
      </c>
      <c r="K3046" s="50" t="s">
        <v>23</v>
      </c>
      <c r="L3046" s="5" t="s">
        <v>5023</v>
      </c>
      <c r="M3046" s="5" t="s">
        <v>661</v>
      </c>
      <c r="N3046" s="5" t="s">
        <v>26</v>
      </c>
      <c r="O3046" s="51">
        <v>939</v>
      </c>
    </row>
    <row r="3047" ht="35" customHeight="1">
      <c r="D3047" s="5" t="s">
        <v>18</v>
      </c>
      <c r="E3047" s="5" t="s">
        <v>5009</v>
      </c>
      <c r="F3047" s="5">
        <v>489206</v>
      </c>
      <c r="G3047" s="5">
        <v>0</v>
      </c>
      <c r="H3047" s="5" t="s">
        <v>20</v>
      </c>
      <c r="I3047" s="5" t="s">
        <v>21</v>
      </c>
      <c r="J3047" s="5" t="s">
        <v>5010</v>
      </c>
      <c r="K3047" s="50" t="s">
        <v>23</v>
      </c>
      <c r="L3047" s="5" t="s">
        <v>5024</v>
      </c>
      <c r="M3047" s="5" t="s">
        <v>252</v>
      </c>
      <c r="N3047" s="5" t="s">
        <v>26</v>
      </c>
      <c r="O3047" s="51">
        <v>1719</v>
      </c>
    </row>
    <row r="3048" ht="35" customHeight="1">
      <c r="D3048" s="5" t="s">
        <v>18</v>
      </c>
      <c r="E3048" s="5" t="s">
        <v>5009</v>
      </c>
      <c r="F3048" s="5">
        <v>493291</v>
      </c>
      <c r="G3048" s="5">
        <v>0</v>
      </c>
      <c r="H3048" s="5" t="s">
        <v>20</v>
      </c>
      <c r="I3048" s="5" t="s">
        <v>37</v>
      </c>
      <c r="J3048" s="5" t="s">
        <v>5025</v>
      </c>
      <c r="K3048" s="50" t="s">
        <v>23</v>
      </c>
      <c r="L3048" s="5" t="s">
        <v>5026</v>
      </c>
      <c r="M3048" s="5" t="s">
        <v>2536</v>
      </c>
      <c r="N3048" s="5" t="s">
        <v>26</v>
      </c>
      <c r="O3048" s="51">
        <v>1319</v>
      </c>
    </row>
    <row r="3049" ht="35" customHeight="1">
      <c r="D3049" s="5" t="s">
        <v>18</v>
      </c>
      <c r="E3049" s="5" t="s">
        <v>5009</v>
      </c>
      <c r="F3049" s="5">
        <v>491788</v>
      </c>
      <c r="G3049" s="5">
        <v>0</v>
      </c>
      <c r="H3049" s="5" t="s">
        <v>20</v>
      </c>
      <c r="I3049" s="5" t="s">
        <v>37</v>
      </c>
      <c r="J3049" s="5" t="s">
        <v>4324</v>
      </c>
      <c r="K3049" s="50" t="s">
        <v>23</v>
      </c>
      <c r="L3049" s="5" t="s">
        <v>4325</v>
      </c>
      <c r="M3049" s="5" t="s">
        <v>792</v>
      </c>
      <c r="N3049" s="5" t="s">
        <v>26</v>
      </c>
      <c r="O3049" s="51">
        <v>949</v>
      </c>
    </row>
    <row r="3050" ht="35" customHeight="1">
      <c r="D3050" s="5" t="s">
        <v>18</v>
      </c>
      <c r="E3050" s="5" t="s">
        <v>5009</v>
      </c>
      <c r="F3050" s="5">
        <v>491362</v>
      </c>
      <c r="G3050" s="5">
        <v>0</v>
      </c>
      <c r="H3050" s="5" t="s">
        <v>20</v>
      </c>
      <c r="I3050" s="5" t="s">
        <v>37</v>
      </c>
      <c r="J3050" s="5" t="s">
        <v>3549</v>
      </c>
      <c r="K3050" s="50" t="s">
        <v>23</v>
      </c>
      <c r="L3050" s="5" t="s">
        <v>3550</v>
      </c>
      <c r="M3050" s="5" t="s">
        <v>661</v>
      </c>
      <c r="N3050" s="5" t="s">
        <v>26</v>
      </c>
      <c r="O3050" s="51">
        <v>579</v>
      </c>
    </row>
    <row r="3051" ht="35" customHeight="1">
      <c r="D3051" s="5" t="s">
        <v>18</v>
      </c>
      <c r="E3051" s="5" t="s">
        <v>5009</v>
      </c>
      <c r="F3051" s="5">
        <v>494802</v>
      </c>
      <c r="G3051" s="5">
        <v>0</v>
      </c>
      <c r="H3051" s="5" t="s">
        <v>20</v>
      </c>
      <c r="I3051" s="5" t="s">
        <v>37</v>
      </c>
      <c r="J3051" s="5" t="s">
        <v>5027</v>
      </c>
      <c r="K3051" s="50" t="s">
        <v>23</v>
      </c>
      <c r="L3051" s="5" t="s">
        <v>5028</v>
      </c>
      <c r="M3051" s="5" t="s">
        <v>735</v>
      </c>
      <c r="N3051" s="5" t="s">
        <v>26</v>
      </c>
      <c r="O3051" s="51">
        <v>669</v>
      </c>
    </row>
    <row r="3052" ht="35" customHeight="1">
      <c r="D3052" s="5" t="s">
        <v>18</v>
      </c>
      <c r="E3052" s="5" t="s">
        <v>5029</v>
      </c>
      <c r="F3052" s="5">
        <v>497536</v>
      </c>
      <c r="G3052" s="5">
        <v>0</v>
      </c>
      <c r="H3052" s="5" t="s">
        <v>28</v>
      </c>
      <c r="I3052" s="5" t="s">
        <v>21</v>
      </c>
      <c r="J3052" s="5" t="s">
        <v>5030</v>
      </c>
      <c r="K3052" s="50" t="s">
        <v>23</v>
      </c>
      <c r="L3052" s="5" t="s">
        <v>5031</v>
      </c>
      <c r="M3052" s="5" t="s">
        <v>5032</v>
      </c>
      <c r="N3052" s="50" t="s">
        <v>32</v>
      </c>
      <c r="O3052" s="51">
        <v>1669</v>
      </c>
    </row>
    <row r="3053" ht="35" customHeight="1">
      <c r="D3053" s="5" t="s">
        <v>18</v>
      </c>
      <c r="E3053" s="5" t="s">
        <v>5029</v>
      </c>
      <c r="F3053" s="5">
        <v>488812</v>
      </c>
      <c r="G3053" s="5">
        <v>0</v>
      </c>
      <c r="H3053" s="5" t="s">
        <v>20</v>
      </c>
      <c r="I3053" s="5" t="s">
        <v>21</v>
      </c>
      <c r="J3053" s="5" t="s">
        <v>5033</v>
      </c>
      <c r="K3053" s="50" t="s">
        <v>23</v>
      </c>
      <c r="L3053" s="5" t="s">
        <v>5034</v>
      </c>
      <c r="M3053" s="5"/>
      <c r="N3053" s="5" t="s">
        <v>26</v>
      </c>
      <c r="O3053" s="51">
        <v>1349</v>
      </c>
    </row>
    <row r="3054" ht="35" customHeight="1">
      <c r="D3054" s="5" t="s">
        <v>18</v>
      </c>
      <c r="E3054" s="5" t="s">
        <v>5029</v>
      </c>
      <c r="F3054" s="5">
        <v>489297</v>
      </c>
      <c r="G3054" s="5">
        <v>0</v>
      </c>
      <c r="H3054" s="5" t="s">
        <v>20</v>
      </c>
      <c r="I3054" s="5" t="s">
        <v>21</v>
      </c>
      <c r="J3054" s="5" t="s">
        <v>5035</v>
      </c>
      <c r="K3054" s="50" t="s">
        <v>23</v>
      </c>
      <c r="L3054" s="5" t="s">
        <v>5036</v>
      </c>
      <c r="M3054" s="5" t="s">
        <v>341</v>
      </c>
      <c r="N3054" s="5" t="s">
        <v>26</v>
      </c>
      <c r="O3054" s="51">
        <v>1349</v>
      </c>
    </row>
    <row r="3055" ht="35" customHeight="1">
      <c r="D3055" s="5" t="s">
        <v>18</v>
      </c>
      <c r="E3055" s="5" t="s">
        <v>5037</v>
      </c>
      <c r="F3055" s="5">
        <v>489769</v>
      </c>
      <c r="G3055" s="5">
        <v>0</v>
      </c>
      <c r="H3055" s="5" t="s">
        <v>28</v>
      </c>
      <c r="I3055" s="5" t="s">
        <v>21</v>
      </c>
      <c r="J3055" s="5" t="s">
        <v>5038</v>
      </c>
      <c r="K3055" s="50" t="s">
        <v>23</v>
      </c>
      <c r="L3055" s="5" t="s">
        <v>5039</v>
      </c>
      <c r="M3055" s="5" t="s">
        <v>135</v>
      </c>
      <c r="N3055" s="50" t="s">
        <v>32</v>
      </c>
      <c r="O3055" s="51">
        <v>1369</v>
      </c>
    </row>
    <row r="3056" ht="35" customHeight="1">
      <c r="D3056" s="5" t="s">
        <v>18</v>
      </c>
      <c r="E3056" s="5" t="s">
        <v>5037</v>
      </c>
      <c r="F3056" s="5">
        <v>491914</v>
      </c>
      <c r="G3056" s="5">
        <v>0</v>
      </c>
      <c r="H3056" s="5" t="s">
        <v>20</v>
      </c>
      <c r="I3056" s="5" t="s">
        <v>21</v>
      </c>
      <c r="J3056" s="5" t="s">
        <v>654</v>
      </c>
      <c r="K3056" s="50" t="s">
        <v>23</v>
      </c>
      <c r="L3056" s="5" t="s">
        <v>655</v>
      </c>
      <c r="M3056" s="5" t="s">
        <v>656</v>
      </c>
      <c r="N3056" s="5" t="s">
        <v>26</v>
      </c>
      <c r="O3056" s="51">
        <v>979</v>
      </c>
    </row>
    <row r="3057" ht="35" customHeight="1">
      <c r="D3057" s="5" t="s">
        <v>18</v>
      </c>
      <c r="E3057" s="5" t="s">
        <v>5037</v>
      </c>
      <c r="F3057" s="5">
        <v>488836</v>
      </c>
      <c r="G3057" s="5">
        <v>0</v>
      </c>
      <c r="H3057" s="5" t="s">
        <v>20</v>
      </c>
      <c r="I3057" s="5" t="s">
        <v>21</v>
      </c>
      <c r="J3057" s="5" t="s">
        <v>5040</v>
      </c>
      <c r="K3057" s="50" t="s">
        <v>23</v>
      </c>
      <c r="L3057" s="5" t="s">
        <v>5041</v>
      </c>
      <c r="M3057" s="5" t="s">
        <v>650</v>
      </c>
      <c r="N3057" s="5" t="s">
        <v>26</v>
      </c>
      <c r="O3057" s="51">
        <v>1579</v>
      </c>
    </row>
    <row r="3058" ht="35" customHeight="1">
      <c r="D3058" s="5" t="s">
        <v>18</v>
      </c>
      <c r="E3058" s="5" t="s">
        <v>5037</v>
      </c>
      <c r="F3058" s="5">
        <v>494413</v>
      </c>
      <c r="G3058" s="5">
        <v>0</v>
      </c>
      <c r="H3058" s="5" t="s">
        <v>20</v>
      </c>
      <c r="I3058" s="5" t="s">
        <v>21</v>
      </c>
      <c r="J3058" s="5" t="s">
        <v>5042</v>
      </c>
      <c r="K3058" s="50" t="s">
        <v>23</v>
      </c>
      <c r="L3058" s="5" t="s">
        <v>5043</v>
      </c>
      <c r="M3058" s="5" t="s">
        <v>4373</v>
      </c>
      <c r="N3058" s="5" t="s">
        <v>26</v>
      </c>
      <c r="O3058" s="51">
        <v>819</v>
      </c>
    </row>
    <row r="3059" ht="35" customHeight="1">
      <c r="D3059" s="5" t="s">
        <v>18</v>
      </c>
      <c r="E3059" s="5" t="s">
        <v>5037</v>
      </c>
      <c r="F3059" s="5">
        <v>492432</v>
      </c>
      <c r="G3059" s="5">
        <v>0</v>
      </c>
      <c r="H3059" s="5" t="s">
        <v>20</v>
      </c>
      <c r="I3059" s="5" t="s">
        <v>21</v>
      </c>
      <c r="J3059" s="5" t="s">
        <v>5044</v>
      </c>
      <c r="K3059" s="50" t="s">
        <v>23</v>
      </c>
      <c r="L3059" s="5" t="s">
        <v>5045</v>
      </c>
      <c r="M3059" s="5" t="s">
        <v>5046</v>
      </c>
      <c r="N3059" s="5" t="s">
        <v>26</v>
      </c>
      <c r="O3059" s="51">
        <v>489</v>
      </c>
    </row>
    <row r="3060" ht="35" customHeight="1">
      <c r="D3060" s="5" t="s">
        <v>18</v>
      </c>
      <c r="E3060" s="5" t="s">
        <v>5037</v>
      </c>
      <c r="F3060" s="5">
        <v>508751</v>
      </c>
      <c r="G3060" s="5">
        <v>0</v>
      </c>
      <c r="H3060" s="5" t="s">
        <v>20</v>
      </c>
      <c r="I3060" s="5" t="s">
        <v>21</v>
      </c>
      <c r="J3060" s="5" t="s">
        <v>5047</v>
      </c>
      <c r="K3060" s="50" t="s">
        <v>23</v>
      </c>
      <c r="L3060" s="5" t="s">
        <v>5048</v>
      </c>
      <c r="M3060" s="5"/>
      <c r="N3060" s="5" t="s">
        <v>26</v>
      </c>
      <c r="O3060" s="51">
        <v>1259</v>
      </c>
    </row>
    <row r="3061" ht="35" customHeight="1">
      <c r="D3061" s="5" t="s">
        <v>18</v>
      </c>
      <c r="E3061" s="5" t="s">
        <v>5037</v>
      </c>
      <c r="F3061" s="5">
        <v>489130</v>
      </c>
      <c r="G3061" s="5">
        <v>0</v>
      </c>
      <c r="H3061" s="5" t="s">
        <v>28</v>
      </c>
      <c r="I3061" s="5" t="s">
        <v>21</v>
      </c>
      <c r="J3061" s="5" t="s">
        <v>5049</v>
      </c>
      <c r="K3061" s="50" t="s">
        <v>23</v>
      </c>
      <c r="L3061" s="5" t="s">
        <v>5050</v>
      </c>
      <c r="M3061" s="5" t="s">
        <v>144</v>
      </c>
      <c r="N3061" s="50" t="s">
        <v>32</v>
      </c>
      <c r="O3061" s="51">
        <v>1629</v>
      </c>
    </row>
    <row r="3062" ht="35" customHeight="1">
      <c r="D3062" s="5" t="s">
        <v>18</v>
      </c>
      <c r="E3062" s="5" t="s">
        <v>5037</v>
      </c>
      <c r="F3062" s="5">
        <v>508799</v>
      </c>
      <c r="G3062" s="5">
        <v>0</v>
      </c>
      <c r="H3062" s="5" t="s">
        <v>20</v>
      </c>
      <c r="I3062" s="5" t="s">
        <v>21</v>
      </c>
      <c r="J3062" s="5" t="s">
        <v>5051</v>
      </c>
      <c r="K3062" s="50" t="s">
        <v>23</v>
      </c>
      <c r="L3062" s="5" t="s">
        <v>5052</v>
      </c>
      <c r="M3062" s="5" t="s">
        <v>272</v>
      </c>
      <c r="N3062" s="5" t="s">
        <v>26</v>
      </c>
      <c r="O3062" s="51">
        <v>1659</v>
      </c>
    </row>
    <row r="3063" ht="35" customHeight="1">
      <c r="D3063" s="5" t="s">
        <v>18</v>
      </c>
      <c r="E3063" s="5" t="s">
        <v>5037</v>
      </c>
      <c r="F3063" s="5">
        <v>488772</v>
      </c>
      <c r="G3063" s="5">
        <v>0</v>
      </c>
      <c r="H3063" s="5" t="s">
        <v>20</v>
      </c>
      <c r="I3063" s="5" t="s">
        <v>21</v>
      </c>
      <c r="J3063" s="5" t="s">
        <v>5053</v>
      </c>
      <c r="K3063" s="50" t="s">
        <v>23</v>
      </c>
      <c r="L3063" s="5" t="s">
        <v>5054</v>
      </c>
      <c r="M3063" s="5"/>
      <c r="N3063" s="5" t="s">
        <v>26</v>
      </c>
      <c r="O3063" s="51">
        <v>739</v>
      </c>
    </row>
    <row r="3064" ht="35" customHeight="1">
      <c r="D3064" s="5" t="s">
        <v>18</v>
      </c>
      <c r="E3064" s="5" t="s">
        <v>5037</v>
      </c>
      <c r="F3064" s="5">
        <v>492310</v>
      </c>
      <c r="G3064" s="5">
        <v>0</v>
      </c>
      <c r="H3064" s="5" t="s">
        <v>20</v>
      </c>
      <c r="I3064" s="5" t="s">
        <v>21</v>
      </c>
      <c r="J3064" s="5" t="s">
        <v>5055</v>
      </c>
      <c r="K3064" s="50" t="s">
        <v>23</v>
      </c>
      <c r="L3064" s="5" t="s">
        <v>2610</v>
      </c>
      <c r="M3064" s="5" t="s">
        <v>341</v>
      </c>
      <c r="N3064" s="5" t="s">
        <v>26</v>
      </c>
      <c r="O3064" s="51">
        <v>699</v>
      </c>
    </row>
    <row r="3065" ht="35" customHeight="1">
      <c r="D3065" s="5" t="s">
        <v>18</v>
      </c>
      <c r="E3065" s="5" t="s">
        <v>5037</v>
      </c>
      <c r="F3065" s="5">
        <v>492431</v>
      </c>
      <c r="G3065" s="5">
        <v>0</v>
      </c>
      <c r="H3065" s="5" t="s">
        <v>20</v>
      </c>
      <c r="I3065" s="5" t="s">
        <v>21</v>
      </c>
      <c r="J3065" s="5" t="s">
        <v>5056</v>
      </c>
      <c r="K3065" s="50" t="s">
        <v>23</v>
      </c>
      <c r="L3065" s="5" t="s">
        <v>5045</v>
      </c>
      <c r="M3065" s="5" t="s">
        <v>5057</v>
      </c>
      <c r="N3065" s="5" t="s">
        <v>26</v>
      </c>
      <c r="O3065" s="51">
        <v>289</v>
      </c>
    </row>
    <row r="3066" ht="35" customHeight="1">
      <c r="D3066" s="5" t="s">
        <v>18</v>
      </c>
      <c r="E3066" s="5" t="s">
        <v>5037</v>
      </c>
      <c r="F3066" s="5">
        <v>508748</v>
      </c>
      <c r="G3066" s="5">
        <v>0</v>
      </c>
      <c r="H3066" s="5" t="s">
        <v>20</v>
      </c>
      <c r="I3066" s="5" t="s">
        <v>21</v>
      </c>
      <c r="J3066" s="5" t="s">
        <v>5058</v>
      </c>
      <c r="K3066" s="50" t="s">
        <v>23</v>
      </c>
      <c r="L3066" s="5" t="s">
        <v>5059</v>
      </c>
      <c r="M3066" s="5" t="s">
        <v>666</v>
      </c>
      <c r="N3066" s="5" t="s">
        <v>26</v>
      </c>
      <c r="O3066" s="51">
        <v>1489</v>
      </c>
    </row>
    <row r="3067" ht="35" customHeight="1">
      <c r="D3067" s="5" t="s">
        <v>18</v>
      </c>
      <c r="E3067" s="5" t="s">
        <v>5037</v>
      </c>
      <c r="F3067" s="5">
        <v>509242</v>
      </c>
      <c r="G3067" s="5">
        <v>0</v>
      </c>
      <c r="H3067" s="5" t="s">
        <v>20</v>
      </c>
      <c r="I3067" s="5" t="s">
        <v>21</v>
      </c>
      <c r="J3067" s="5" t="s">
        <v>5060</v>
      </c>
      <c r="K3067" s="50" t="s">
        <v>23</v>
      </c>
      <c r="L3067" s="5" t="s">
        <v>5061</v>
      </c>
      <c r="M3067" s="5"/>
      <c r="N3067" s="5" t="s">
        <v>26</v>
      </c>
      <c r="O3067" s="51">
        <v>1359</v>
      </c>
    </row>
    <row r="3068" ht="35" customHeight="1">
      <c r="D3068" s="5" t="s">
        <v>18</v>
      </c>
      <c r="E3068" s="5" t="s">
        <v>5037</v>
      </c>
      <c r="F3068" s="5">
        <v>491502</v>
      </c>
      <c r="G3068" s="5">
        <v>0</v>
      </c>
      <c r="H3068" s="5" t="s">
        <v>20</v>
      </c>
      <c r="I3068" s="5" t="s">
        <v>21</v>
      </c>
      <c r="J3068" s="5" t="s">
        <v>5062</v>
      </c>
      <c r="K3068" s="50" t="s">
        <v>23</v>
      </c>
      <c r="L3068" s="5" t="s">
        <v>5063</v>
      </c>
      <c r="M3068" s="5" t="s">
        <v>194</v>
      </c>
      <c r="N3068" s="5" t="s">
        <v>26</v>
      </c>
      <c r="O3068" s="51">
        <v>579</v>
      </c>
    </row>
    <row r="3069" ht="35" customHeight="1">
      <c r="D3069" s="5" t="s">
        <v>18</v>
      </c>
      <c r="E3069" s="5" t="s">
        <v>5037</v>
      </c>
      <c r="F3069" s="5">
        <v>493472</v>
      </c>
      <c r="G3069" s="5">
        <v>0</v>
      </c>
      <c r="H3069" s="5" t="s">
        <v>20</v>
      </c>
      <c r="I3069" s="5" t="s">
        <v>21</v>
      </c>
      <c r="J3069" s="5" t="s">
        <v>5064</v>
      </c>
      <c r="K3069" s="50" t="s">
        <v>23</v>
      </c>
      <c r="L3069" s="5" t="s">
        <v>5065</v>
      </c>
      <c r="M3069" s="5" t="s">
        <v>230</v>
      </c>
      <c r="N3069" s="5" t="s">
        <v>26</v>
      </c>
      <c r="O3069" s="51">
        <v>779</v>
      </c>
    </row>
    <row r="3070" ht="35" customHeight="1">
      <c r="D3070" s="5" t="s">
        <v>18</v>
      </c>
      <c r="E3070" s="5" t="s">
        <v>5066</v>
      </c>
      <c r="F3070" s="5">
        <v>508955</v>
      </c>
      <c r="G3070" s="5">
        <v>0</v>
      </c>
      <c r="H3070" s="5" t="s">
        <v>20</v>
      </c>
      <c r="I3070" s="5" t="s">
        <v>21</v>
      </c>
      <c r="J3070" s="5" t="s">
        <v>5067</v>
      </c>
      <c r="K3070" s="50" t="s">
        <v>23</v>
      </c>
      <c r="L3070" s="5" t="s">
        <v>2782</v>
      </c>
      <c r="M3070" s="5"/>
      <c r="N3070" s="5" t="s">
        <v>26</v>
      </c>
      <c r="O3070" s="51">
        <v>1539</v>
      </c>
    </row>
    <row r="3071" ht="35" customHeight="1">
      <c r="D3071" s="5" t="s">
        <v>18</v>
      </c>
      <c r="E3071" s="5" t="s">
        <v>5068</v>
      </c>
      <c r="F3071" s="5">
        <v>488880</v>
      </c>
      <c r="G3071" s="5">
        <v>0</v>
      </c>
      <c r="H3071" s="5" t="s">
        <v>20</v>
      </c>
      <c r="I3071" s="5" t="s">
        <v>21</v>
      </c>
      <c r="J3071" s="5" t="s">
        <v>5069</v>
      </c>
      <c r="K3071" s="50" t="s">
        <v>23</v>
      </c>
      <c r="L3071" s="5" t="s">
        <v>5070</v>
      </c>
      <c r="M3071" s="5" t="s">
        <v>2788</v>
      </c>
      <c r="N3071" s="5" t="s">
        <v>26</v>
      </c>
      <c r="O3071" s="51">
        <v>1489</v>
      </c>
    </row>
    <row r="3072" ht="35" customHeight="1">
      <c r="D3072" s="5" t="s">
        <v>18</v>
      </c>
      <c r="E3072" s="5" t="s">
        <v>5071</v>
      </c>
      <c r="F3072" s="5">
        <v>495798</v>
      </c>
      <c r="G3072" s="5">
        <v>0</v>
      </c>
      <c r="H3072" s="5" t="s">
        <v>28</v>
      </c>
      <c r="I3072" s="5" t="s">
        <v>21</v>
      </c>
      <c r="J3072" s="5" t="s">
        <v>5072</v>
      </c>
      <c r="K3072" s="50" t="s">
        <v>23</v>
      </c>
      <c r="L3072" s="5" t="s">
        <v>5073</v>
      </c>
      <c r="M3072" s="5" t="s">
        <v>262</v>
      </c>
      <c r="N3072" s="50" t="s">
        <v>32</v>
      </c>
      <c r="O3072" s="51">
        <v>389</v>
      </c>
    </row>
    <row r="3073" ht="35" customHeight="1">
      <c r="D3073" s="5" t="s">
        <v>18</v>
      </c>
      <c r="E3073" s="5" t="s">
        <v>5074</v>
      </c>
      <c r="F3073" s="5">
        <v>494753</v>
      </c>
      <c r="G3073" s="5">
        <v>0</v>
      </c>
      <c r="H3073" s="5" t="s">
        <v>20</v>
      </c>
      <c r="I3073" s="5" t="s">
        <v>21</v>
      </c>
      <c r="J3073" s="5" t="s">
        <v>4118</v>
      </c>
      <c r="K3073" s="50" t="s">
        <v>23</v>
      </c>
      <c r="L3073" s="5" t="s">
        <v>4119</v>
      </c>
      <c r="M3073" s="5" t="s">
        <v>55</v>
      </c>
      <c r="N3073" s="5" t="s">
        <v>26</v>
      </c>
      <c r="O3073" s="51">
        <v>1219</v>
      </c>
    </row>
    <row r="3074" ht="35" customHeight="1">
      <c r="D3074" s="5" t="s">
        <v>18</v>
      </c>
      <c r="E3074" s="5" t="s">
        <v>5075</v>
      </c>
      <c r="F3074" s="5">
        <v>491738</v>
      </c>
      <c r="G3074" s="5">
        <v>0</v>
      </c>
      <c r="H3074" s="5" t="s">
        <v>20</v>
      </c>
      <c r="I3074" s="5" t="s">
        <v>37</v>
      </c>
      <c r="J3074" s="5" t="s">
        <v>5019</v>
      </c>
      <c r="K3074" s="50" t="s">
        <v>23</v>
      </c>
      <c r="L3074" s="5" t="s">
        <v>5020</v>
      </c>
      <c r="M3074" s="5" t="s">
        <v>792</v>
      </c>
      <c r="N3074" s="5" t="s">
        <v>26</v>
      </c>
      <c r="O3074" s="51">
        <v>1069</v>
      </c>
    </row>
    <row r="3075" ht="35" customHeight="1">
      <c r="D3075" s="5" t="s">
        <v>18</v>
      </c>
      <c r="E3075" s="5" t="s">
        <v>5076</v>
      </c>
      <c r="F3075" s="5">
        <v>497008</v>
      </c>
      <c r="G3075" s="5">
        <v>0</v>
      </c>
      <c r="H3075" s="5" t="s">
        <v>20</v>
      </c>
      <c r="I3075" s="5" t="s">
        <v>21</v>
      </c>
      <c r="J3075" s="5" t="s">
        <v>5077</v>
      </c>
      <c r="K3075" s="50" t="s">
        <v>23</v>
      </c>
      <c r="L3075" s="5" t="s">
        <v>631</v>
      </c>
      <c r="M3075" s="5" t="s">
        <v>632</v>
      </c>
      <c r="N3075" s="5" t="s">
        <v>26</v>
      </c>
      <c r="O3075" s="51">
        <v>729</v>
      </c>
    </row>
    <row r="3076" ht="35" customHeight="1">
      <c r="D3076" s="5" t="s">
        <v>18</v>
      </c>
      <c r="E3076" s="5" t="s">
        <v>5078</v>
      </c>
      <c r="F3076" s="5">
        <v>493779</v>
      </c>
      <c r="G3076" s="5">
        <v>0</v>
      </c>
      <c r="H3076" s="5" t="s">
        <v>20</v>
      </c>
      <c r="I3076" s="5" t="s">
        <v>21</v>
      </c>
      <c r="J3076" s="5" t="s">
        <v>2521</v>
      </c>
      <c r="K3076" s="50" t="s">
        <v>23</v>
      </c>
      <c r="L3076" s="5" t="s">
        <v>2522</v>
      </c>
      <c r="M3076" s="5" t="s">
        <v>252</v>
      </c>
      <c r="N3076" s="5" t="s">
        <v>26</v>
      </c>
      <c r="O3076" s="51">
        <v>789</v>
      </c>
    </row>
    <row r="3077" ht="35" customHeight="1">
      <c r="D3077" s="5" t="s">
        <v>18</v>
      </c>
      <c r="E3077" s="5" t="s">
        <v>5078</v>
      </c>
      <c r="F3077" s="5">
        <v>491384</v>
      </c>
      <c r="G3077" s="5">
        <v>0</v>
      </c>
      <c r="H3077" s="5" t="s">
        <v>20</v>
      </c>
      <c r="I3077" s="5" t="s">
        <v>21</v>
      </c>
      <c r="J3077" s="5" t="s">
        <v>5079</v>
      </c>
      <c r="K3077" s="50" t="s">
        <v>23</v>
      </c>
      <c r="L3077" s="5" t="s">
        <v>5080</v>
      </c>
      <c r="M3077" s="5" t="s">
        <v>710</v>
      </c>
      <c r="N3077" s="5" t="s">
        <v>26</v>
      </c>
      <c r="O3077" s="51">
        <v>1079</v>
      </c>
    </row>
    <row r="3078" ht="35" customHeight="1">
      <c r="D3078" s="5" t="s">
        <v>18</v>
      </c>
      <c r="E3078" s="5" t="s">
        <v>5078</v>
      </c>
      <c r="F3078" s="5">
        <v>493151</v>
      </c>
      <c r="G3078" s="5">
        <v>0</v>
      </c>
      <c r="H3078" s="5" t="s">
        <v>28</v>
      </c>
      <c r="I3078" s="5" t="s">
        <v>37</v>
      </c>
      <c r="J3078" s="5" t="s">
        <v>327</v>
      </c>
      <c r="K3078" s="50" t="s">
        <v>23</v>
      </c>
      <c r="L3078" s="5" t="s">
        <v>328</v>
      </c>
      <c r="M3078" s="5" t="s">
        <v>170</v>
      </c>
      <c r="N3078" s="50" t="s">
        <v>32</v>
      </c>
      <c r="O3078" s="51">
        <v>1109</v>
      </c>
    </row>
    <row r="3079" ht="35" customHeight="1">
      <c r="D3079" s="5" t="s">
        <v>18</v>
      </c>
      <c r="E3079" s="5" t="s">
        <v>5081</v>
      </c>
      <c r="F3079" s="5">
        <v>497454</v>
      </c>
      <c r="G3079" s="5">
        <v>0</v>
      </c>
      <c r="H3079" s="5" t="s">
        <v>20</v>
      </c>
      <c r="I3079" s="5" t="s">
        <v>21</v>
      </c>
      <c r="J3079" s="5" t="s">
        <v>5082</v>
      </c>
      <c r="K3079" s="50" t="s">
        <v>23</v>
      </c>
      <c r="L3079" s="5" t="s">
        <v>4639</v>
      </c>
      <c r="M3079" s="5" t="s">
        <v>4594</v>
      </c>
      <c r="N3079" s="5" t="s">
        <v>26</v>
      </c>
      <c r="O3079" s="51">
        <v>1519</v>
      </c>
    </row>
    <row r="3080" ht="35" customHeight="1">
      <c r="D3080" s="5" t="s">
        <v>18</v>
      </c>
      <c r="E3080" s="5" t="s">
        <v>5083</v>
      </c>
      <c r="F3080" s="5">
        <v>493676</v>
      </c>
      <c r="G3080" s="5">
        <v>0</v>
      </c>
      <c r="H3080" s="5" t="s">
        <v>20</v>
      </c>
      <c r="I3080" s="5" t="s">
        <v>37</v>
      </c>
      <c r="J3080" s="5" t="s">
        <v>2141</v>
      </c>
      <c r="K3080" s="50" t="s">
        <v>23</v>
      </c>
      <c r="L3080" s="5" t="s">
        <v>2142</v>
      </c>
      <c r="M3080" s="5"/>
      <c r="N3080" s="5" t="s">
        <v>26</v>
      </c>
      <c r="O3080" s="51">
        <v>1429</v>
      </c>
    </row>
    <row r="3081" ht="35" customHeight="1">
      <c r="D3081" s="5" t="s">
        <v>18</v>
      </c>
      <c r="E3081" s="5" t="s">
        <v>5084</v>
      </c>
      <c r="F3081" s="5">
        <v>494802</v>
      </c>
      <c r="G3081" s="5">
        <v>0</v>
      </c>
      <c r="H3081" s="5" t="s">
        <v>20</v>
      </c>
      <c r="I3081" s="5" t="s">
        <v>21</v>
      </c>
      <c r="J3081" s="5" t="s">
        <v>5027</v>
      </c>
      <c r="K3081" s="50" t="s">
        <v>23</v>
      </c>
      <c r="L3081" s="5" t="s">
        <v>5028</v>
      </c>
      <c r="M3081" s="5" t="s">
        <v>735</v>
      </c>
      <c r="N3081" s="5" t="s">
        <v>26</v>
      </c>
      <c r="O3081" s="51">
        <v>669</v>
      </c>
    </row>
    <row r="3082" ht="35" customHeight="1">
      <c r="D3082" s="5" t="s">
        <v>18</v>
      </c>
      <c r="E3082" s="5" t="s">
        <v>5085</v>
      </c>
      <c r="F3082" s="5">
        <v>485721</v>
      </c>
      <c r="G3082" s="5">
        <v>0</v>
      </c>
      <c r="H3082" s="5" t="s">
        <v>20</v>
      </c>
      <c r="I3082" s="5" t="s">
        <v>21</v>
      </c>
      <c r="J3082" s="5" t="s">
        <v>5086</v>
      </c>
      <c r="K3082" s="50" t="s">
        <v>23</v>
      </c>
      <c r="L3082" s="5" t="s">
        <v>5087</v>
      </c>
      <c r="M3082" s="5" t="s">
        <v>272</v>
      </c>
      <c r="N3082" s="5" t="s">
        <v>26</v>
      </c>
      <c r="O3082" s="51">
        <v>1849</v>
      </c>
    </row>
    <row r="3083" ht="35" customHeight="1">
      <c r="D3083" s="5" t="s">
        <v>18</v>
      </c>
      <c r="E3083" s="5" t="s">
        <v>5085</v>
      </c>
      <c r="F3083" s="5">
        <v>508141</v>
      </c>
      <c r="G3083" s="5">
        <v>0</v>
      </c>
      <c r="H3083" s="5" t="s">
        <v>28</v>
      </c>
      <c r="I3083" s="5" t="s">
        <v>37</v>
      </c>
      <c r="J3083" s="5" t="s">
        <v>5088</v>
      </c>
      <c r="K3083" s="50" t="s">
        <v>23</v>
      </c>
      <c r="L3083" s="5" t="s">
        <v>5089</v>
      </c>
      <c r="M3083" s="5" t="s">
        <v>272</v>
      </c>
      <c r="N3083" s="50" t="s">
        <v>32</v>
      </c>
      <c r="O3083" s="51">
        <v>2519</v>
      </c>
    </row>
    <row r="3084" ht="35" customHeight="1">
      <c r="D3084" s="5" t="s">
        <v>18</v>
      </c>
      <c r="E3084" s="5" t="s">
        <v>5090</v>
      </c>
      <c r="F3084" s="5">
        <v>497641</v>
      </c>
      <c r="G3084" s="5">
        <v>0</v>
      </c>
      <c r="H3084" s="5" t="s">
        <v>28</v>
      </c>
      <c r="I3084" s="5" t="s">
        <v>21</v>
      </c>
      <c r="J3084" s="5" t="s">
        <v>3753</v>
      </c>
      <c r="K3084" s="50" t="s">
        <v>23</v>
      </c>
      <c r="L3084" s="5" t="s">
        <v>3754</v>
      </c>
      <c r="M3084" s="5" t="s">
        <v>341</v>
      </c>
      <c r="N3084" s="50" t="s">
        <v>32</v>
      </c>
      <c r="O3084" s="51">
        <v>1229</v>
      </c>
    </row>
    <row r="3085" ht="35" customHeight="1">
      <c r="D3085" s="5" t="s">
        <v>18</v>
      </c>
      <c r="E3085" s="5" t="s">
        <v>5091</v>
      </c>
      <c r="F3085" s="5">
        <v>497097</v>
      </c>
      <c r="G3085" s="5">
        <v>0</v>
      </c>
      <c r="H3085" s="5" t="s">
        <v>20</v>
      </c>
      <c r="I3085" s="5" t="s">
        <v>21</v>
      </c>
      <c r="J3085" s="5" t="s">
        <v>5092</v>
      </c>
      <c r="K3085" s="50" t="s">
        <v>23</v>
      </c>
      <c r="L3085" s="5" t="s">
        <v>5093</v>
      </c>
      <c r="M3085" s="5" t="s">
        <v>135</v>
      </c>
      <c r="N3085" s="5" t="s">
        <v>26</v>
      </c>
      <c r="O3085" s="51">
        <v>379</v>
      </c>
    </row>
    <row r="3086" ht="35" customHeight="1">
      <c r="D3086" s="5" t="s">
        <v>18</v>
      </c>
      <c r="E3086" s="5" t="s">
        <v>5094</v>
      </c>
      <c r="F3086" s="5">
        <v>493488</v>
      </c>
      <c r="G3086" s="5">
        <v>0</v>
      </c>
      <c r="H3086" s="5" t="s">
        <v>20</v>
      </c>
      <c r="I3086" s="5" t="s">
        <v>21</v>
      </c>
      <c r="J3086" s="5" t="s">
        <v>5095</v>
      </c>
      <c r="K3086" s="50" t="s">
        <v>23</v>
      </c>
      <c r="L3086" s="5" t="s">
        <v>5096</v>
      </c>
      <c r="M3086" s="5" t="s">
        <v>230</v>
      </c>
      <c r="N3086" s="5" t="s">
        <v>26</v>
      </c>
      <c r="O3086" s="51">
        <v>829</v>
      </c>
    </row>
    <row r="3087" ht="35" customHeight="1">
      <c r="D3087" s="5" t="s">
        <v>18</v>
      </c>
      <c r="E3087" s="5" t="s">
        <v>5097</v>
      </c>
      <c r="F3087" s="5">
        <v>489715</v>
      </c>
      <c r="G3087" s="5">
        <v>0</v>
      </c>
      <c r="H3087" s="5" t="s">
        <v>20</v>
      </c>
      <c r="I3087" s="5" t="s">
        <v>21</v>
      </c>
      <c r="J3087" s="5" t="s">
        <v>5098</v>
      </c>
      <c r="K3087" s="50" t="s">
        <v>23</v>
      </c>
      <c r="L3087" s="5" t="s">
        <v>5099</v>
      </c>
      <c r="M3087" s="5" t="s">
        <v>5100</v>
      </c>
      <c r="N3087" s="5" t="s">
        <v>26</v>
      </c>
      <c r="O3087" s="51">
        <v>1329</v>
      </c>
    </row>
    <row r="3088" ht="35" customHeight="1">
      <c r="D3088" s="5" t="s">
        <v>18</v>
      </c>
      <c r="E3088" s="5" t="s">
        <v>5097</v>
      </c>
      <c r="F3088" s="5">
        <v>495819</v>
      </c>
      <c r="G3088" s="5">
        <v>0</v>
      </c>
      <c r="H3088" s="5" t="s">
        <v>20</v>
      </c>
      <c r="I3088" s="5" t="s">
        <v>37</v>
      </c>
      <c r="J3088" s="5" t="s">
        <v>4895</v>
      </c>
      <c r="K3088" s="50" t="s">
        <v>23</v>
      </c>
      <c r="L3088" s="5" t="s">
        <v>4896</v>
      </c>
      <c r="M3088" s="5" t="s">
        <v>2</v>
      </c>
      <c r="N3088" s="5" t="s">
        <v>26</v>
      </c>
      <c r="O3088" s="51">
        <v>1169</v>
      </c>
    </row>
    <row r="3089" ht="35" customHeight="1">
      <c r="D3089" s="5" t="s">
        <v>18</v>
      </c>
      <c r="E3089" s="5" t="s">
        <v>5101</v>
      </c>
      <c r="F3089" s="5">
        <v>494148</v>
      </c>
      <c r="G3089" s="5">
        <v>0</v>
      </c>
      <c r="H3089" s="5" t="s">
        <v>20</v>
      </c>
      <c r="I3089" s="5" t="s">
        <v>37</v>
      </c>
      <c r="J3089" s="5" t="s">
        <v>5102</v>
      </c>
      <c r="K3089" s="50" t="s">
        <v>23</v>
      </c>
      <c r="L3089" s="5" t="s">
        <v>5103</v>
      </c>
      <c r="M3089" s="5"/>
      <c r="N3089" s="5" t="s">
        <v>26</v>
      </c>
      <c r="O3089" s="51">
        <v>1009</v>
      </c>
    </row>
    <row r="3090" ht="35" customHeight="1">
      <c r="D3090" s="5" t="s">
        <v>18</v>
      </c>
      <c r="E3090" s="5" t="s">
        <v>5101</v>
      </c>
      <c r="F3090" s="5">
        <v>507999</v>
      </c>
      <c r="G3090" s="5">
        <v>0</v>
      </c>
      <c r="H3090" s="5" t="s">
        <v>20</v>
      </c>
      <c r="I3090" s="5" t="s">
        <v>37</v>
      </c>
      <c r="J3090" s="5" t="s">
        <v>2263</v>
      </c>
      <c r="K3090" s="50" t="s">
        <v>23</v>
      </c>
      <c r="L3090" s="5" t="s">
        <v>2264</v>
      </c>
      <c r="M3090" s="5"/>
      <c r="N3090" s="5" t="s">
        <v>26</v>
      </c>
      <c r="O3090" s="51">
        <v>579</v>
      </c>
    </row>
    <row r="3091" ht="35" customHeight="1">
      <c r="D3091" s="5" t="s">
        <v>18</v>
      </c>
      <c r="E3091" s="5" t="s">
        <v>5104</v>
      </c>
      <c r="F3091" s="5">
        <v>493907</v>
      </c>
      <c r="G3091" s="5">
        <v>0</v>
      </c>
      <c r="H3091" s="5" t="s">
        <v>20</v>
      </c>
      <c r="I3091" s="5" t="s">
        <v>21</v>
      </c>
      <c r="J3091" s="5" t="s">
        <v>5105</v>
      </c>
      <c r="K3091" s="50" t="s">
        <v>23</v>
      </c>
      <c r="L3091" s="5" t="s">
        <v>3697</v>
      </c>
      <c r="M3091" s="5" t="s">
        <v>230</v>
      </c>
      <c r="N3091" s="5" t="s">
        <v>26</v>
      </c>
      <c r="O3091" s="51">
        <v>619</v>
      </c>
    </row>
    <row r="3092" ht="35" customHeight="1">
      <c r="D3092" s="5" t="s">
        <v>18</v>
      </c>
      <c r="E3092" s="5" t="s">
        <v>5106</v>
      </c>
      <c r="F3092" s="5">
        <v>497572</v>
      </c>
      <c r="G3092" s="5">
        <v>0</v>
      </c>
      <c r="H3092" s="5" t="s">
        <v>20</v>
      </c>
      <c r="I3092" s="5" t="s">
        <v>37</v>
      </c>
      <c r="J3092" s="5" t="s">
        <v>5107</v>
      </c>
      <c r="K3092" s="50" t="s">
        <v>23</v>
      </c>
      <c r="L3092" s="5" t="s">
        <v>553</v>
      </c>
      <c r="M3092" s="5"/>
      <c r="N3092" s="5" t="s">
        <v>26</v>
      </c>
      <c r="O3092" s="51">
        <v>1579</v>
      </c>
    </row>
    <row r="3093" ht="35" customHeight="1">
      <c r="D3093" s="5" t="s">
        <v>18</v>
      </c>
      <c r="E3093" s="5" t="s">
        <v>5108</v>
      </c>
      <c r="F3093" s="5">
        <v>496166</v>
      </c>
      <c r="G3093" s="5">
        <v>0</v>
      </c>
      <c r="H3093" s="5" t="s">
        <v>20</v>
      </c>
      <c r="I3093" s="5" t="s">
        <v>21</v>
      </c>
      <c r="J3093" s="5" t="s">
        <v>5109</v>
      </c>
      <c r="K3093" s="50" t="s">
        <v>23</v>
      </c>
      <c r="L3093" s="5" t="s">
        <v>5110</v>
      </c>
      <c r="M3093" s="5" t="s">
        <v>144</v>
      </c>
      <c r="N3093" s="5" t="s">
        <v>26</v>
      </c>
      <c r="O3093" s="51">
        <v>409</v>
      </c>
    </row>
    <row r="3094" ht="35" customHeight="1">
      <c r="D3094" s="5" t="s">
        <v>18</v>
      </c>
      <c r="E3094" s="5" t="s">
        <v>5111</v>
      </c>
      <c r="F3094" s="5">
        <v>489136</v>
      </c>
      <c r="G3094" s="5">
        <v>0</v>
      </c>
      <c r="H3094" s="5" t="s">
        <v>28</v>
      </c>
      <c r="I3094" s="5" t="s">
        <v>21</v>
      </c>
      <c r="J3094" s="5" t="s">
        <v>5112</v>
      </c>
      <c r="K3094" s="50" t="s">
        <v>23</v>
      </c>
      <c r="L3094" s="5" t="s">
        <v>5113</v>
      </c>
      <c r="M3094" s="5" t="s">
        <v>272</v>
      </c>
      <c r="N3094" s="50" t="s">
        <v>32</v>
      </c>
      <c r="O3094" s="51">
        <v>1399</v>
      </c>
    </row>
    <row r="3095" ht="35" customHeight="1">
      <c r="D3095" s="5" t="s">
        <v>18</v>
      </c>
      <c r="E3095" s="5" t="s">
        <v>5114</v>
      </c>
      <c r="F3095" s="5">
        <v>497650</v>
      </c>
      <c r="G3095" s="5">
        <v>0</v>
      </c>
      <c r="H3095" s="5" t="s">
        <v>20</v>
      </c>
      <c r="I3095" s="5" t="s">
        <v>21</v>
      </c>
      <c r="J3095" s="5" t="s">
        <v>5115</v>
      </c>
      <c r="K3095" s="50" t="s">
        <v>23</v>
      </c>
      <c r="L3095" s="5" t="s">
        <v>5116</v>
      </c>
      <c r="M3095" s="5"/>
      <c r="N3095" s="5" t="s">
        <v>26</v>
      </c>
      <c r="O3095" s="51">
        <v>1629</v>
      </c>
    </row>
    <row r="3096" ht="35" customHeight="1">
      <c r="D3096" s="5" t="s">
        <v>18</v>
      </c>
      <c r="E3096" s="5" t="s">
        <v>5114</v>
      </c>
      <c r="F3096" s="5">
        <v>493511</v>
      </c>
      <c r="G3096" s="5">
        <v>0</v>
      </c>
      <c r="H3096" s="5" t="s">
        <v>20</v>
      </c>
      <c r="I3096" s="5" t="s">
        <v>37</v>
      </c>
      <c r="J3096" s="5" t="s">
        <v>5117</v>
      </c>
      <c r="K3096" s="50" t="s">
        <v>23</v>
      </c>
      <c r="L3096" s="5" t="s">
        <v>5118</v>
      </c>
      <c r="M3096" s="5" t="s">
        <v>693</v>
      </c>
      <c r="N3096" s="5" t="s">
        <v>26</v>
      </c>
      <c r="O3096" s="51">
        <v>959</v>
      </c>
    </row>
    <row r="3097" ht="35" customHeight="1">
      <c r="D3097" s="5" t="s">
        <v>18</v>
      </c>
      <c r="E3097" s="5" t="s">
        <v>5114</v>
      </c>
      <c r="F3097" s="5">
        <v>493533</v>
      </c>
      <c r="G3097" s="5">
        <v>0</v>
      </c>
      <c r="H3097" s="5" t="s">
        <v>20</v>
      </c>
      <c r="I3097" s="5" t="s">
        <v>37</v>
      </c>
      <c r="J3097" s="5" t="s">
        <v>5119</v>
      </c>
      <c r="K3097" s="50" t="s">
        <v>23</v>
      </c>
      <c r="L3097" s="5" t="s">
        <v>5120</v>
      </c>
      <c r="M3097" s="5" t="s">
        <v>693</v>
      </c>
      <c r="N3097" s="5" t="s">
        <v>26</v>
      </c>
      <c r="O3097" s="51">
        <v>869</v>
      </c>
    </row>
    <row r="3098" ht="35" customHeight="1">
      <c r="D3098" s="5" t="s">
        <v>18</v>
      </c>
      <c r="E3098" s="5" t="s">
        <v>5114</v>
      </c>
      <c r="F3098" s="5">
        <v>493907</v>
      </c>
      <c r="G3098" s="5">
        <v>0</v>
      </c>
      <c r="H3098" s="5" t="s">
        <v>20</v>
      </c>
      <c r="I3098" s="5" t="s">
        <v>37</v>
      </c>
      <c r="J3098" s="5" t="s">
        <v>5105</v>
      </c>
      <c r="K3098" s="50" t="s">
        <v>23</v>
      </c>
      <c r="L3098" s="5" t="s">
        <v>3697</v>
      </c>
      <c r="M3098" s="5" t="s">
        <v>230</v>
      </c>
      <c r="N3098" s="5" t="s">
        <v>26</v>
      </c>
      <c r="O3098" s="51">
        <v>619</v>
      </c>
    </row>
    <row r="3099" ht="35" customHeight="1">
      <c r="D3099" s="5" t="s">
        <v>18</v>
      </c>
      <c r="E3099" s="5" t="s">
        <v>5114</v>
      </c>
      <c r="F3099" s="5">
        <v>493054</v>
      </c>
      <c r="G3099" s="5">
        <v>0</v>
      </c>
      <c r="H3099" s="5" t="s">
        <v>20</v>
      </c>
      <c r="I3099" s="5" t="s">
        <v>37</v>
      </c>
      <c r="J3099" s="5" t="s">
        <v>5121</v>
      </c>
      <c r="K3099" s="50" t="s">
        <v>23</v>
      </c>
      <c r="L3099" s="5" t="s">
        <v>5122</v>
      </c>
      <c r="M3099" s="5"/>
      <c r="N3099" s="5" t="s">
        <v>26</v>
      </c>
      <c r="O3099" s="51">
        <v>1409</v>
      </c>
    </row>
    <row r="3100" ht="35" customHeight="1">
      <c r="D3100" s="5" t="s">
        <v>18</v>
      </c>
      <c r="E3100" s="5" t="s">
        <v>5114</v>
      </c>
      <c r="F3100" s="5">
        <v>493531</v>
      </c>
      <c r="G3100" s="5">
        <v>0</v>
      </c>
      <c r="H3100" s="5" t="s">
        <v>20</v>
      </c>
      <c r="I3100" s="5" t="s">
        <v>37</v>
      </c>
      <c r="J3100" s="5" t="s">
        <v>5123</v>
      </c>
      <c r="K3100" s="50" t="s">
        <v>23</v>
      </c>
      <c r="L3100" s="5" t="s">
        <v>5124</v>
      </c>
      <c r="M3100" s="5" t="s">
        <v>5125</v>
      </c>
      <c r="N3100" s="5" t="s">
        <v>26</v>
      </c>
      <c r="O3100" s="51">
        <v>1319</v>
      </c>
    </row>
    <row r="3101" ht="35" customHeight="1">
      <c r="D3101" s="5" t="s">
        <v>18</v>
      </c>
      <c r="E3101" s="5" t="s">
        <v>5126</v>
      </c>
      <c r="F3101" s="5">
        <v>493657</v>
      </c>
      <c r="G3101" s="5">
        <v>0</v>
      </c>
      <c r="H3101" s="5" t="s">
        <v>20</v>
      </c>
      <c r="I3101" s="5" t="s">
        <v>37</v>
      </c>
      <c r="J3101" s="5" t="s">
        <v>5127</v>
      </c>
      <c r="K3101" s="50" t="s">
        <v>23</v>
      </c>
      <c r="L3101" s="5" t="s">
        <v>5128</v>
      </c>
      <c r="M3101" s="5" t="s">
        <v>230</v>
      </c>
      <c r="N3101" s="5" t="s">
        <v>26</v>
      </c>
      <c r="O3101" s="51">
        <v>429</v>
      </c>
    </row>
    <row r="3102" ht="35" customHeight="1">
      <c r="D3102" s="5" t="s">
        <v>18</v>
      </c>
      <c r="E3102" s="5" t="s">
        <v>5129</v>
      </c>
      <c r="F3102" s="5">
        <v>485727</v>
      </c>
      <c r="G3102" s="5">
        <v>0</v>
      </c>
      <c r="H3102" s="5" t="s">
        <v>28</v>
      </c>
      <c r="I3102" s="5" t="s">
        <v>21</v>
      </c>
      <c r="J3102" s="5" t="s">
        <v>5130</v>
      </c>
      <c r="K3102" s="50" t="s">
        <v>23</v>
      </c>
      <c r="L3102" s="5" t="s">
        <v>4474</v>
      </c>
      <c r="M3102" s="5" t="s">
        <v>1286</v>
      </c>
      <c r="N3102" s="50" t="s">
        <v>32</v>
      </c>
      <c r="O3102" s="51">
        <v>2219</v>
      </c>
    </row>
    <row r="3103" ht="35" customHeight="1">
      <c r="D3103" s="5" t="s">
        <v>18</v>
      </c>
      <c r="E3103" s="5" t="s">
        <v>5129</v>
      </c>
      <c r="F3103" s="5">
        <v>492126</v>
      </c>
      <c r="G3103" s="5">
        <v>0</v>
      </c>
      <c r="H3103" s="5" t="s">
        <v>20</v>
      </c>
      <c r="I3103" s="5" t="s">
        <v>37</v>
      </c>
      <c r="J3103" s="5" t="s">
        <v>1898</v>
      </c>
      <c r="K3103" s="50" t="s">
        <v>23</v>
      </c>
      <c r="L3103" s="5" t="s">
        <v>1899</v>
      </c>
      <c r="M3103" s="5" t="s">
        <v>230</v>
      </c>
      <c r="N3103" s="5" t="s">
        <v>26</v>
      </c>
      <c r="O3103" s="51">
        <v>569</v>
      </c>
    </row>
    <row r="3104" ht="35" customHeight="1">
      <c r="D3104" s="5" t="s">
        <v>18</v>
      </c>
      <c r="E3104" s="5" t="s">
        <v>5129</v>
      </c>
      <c r="F3104" s="5">
        <v>492612</v>
      </c>
      <c r="G3104" s="5">
        <v>0</v>
      </c>
      <c r="H3104" s="5" t="s">
        <v>20</v>
      </c>
      <c r="I3104" s="5" t="s">
        <v>37</v>
      </c>
      <c r="J3104" s="5" t="s">
        <v>4775</v>
      </c>
      <c r="K3104" s="50" t="s">
        <v>23</v>
      </c>
      <c r="L3104" s="5" t="s">
        <v>4776</v>
      </c>
      <c r="M3104" s="5" t="s">
        <v>230</v>
      </c>
      <c r="N3104" s="5" t="s">
        <v>26</v>
      </c>
      <c r="O3104" s="51">
        <v>309</v>
      </c>
    </row>
    <row r="3105" ht="35" customHeight="1">
      <c r="D3105" s="5" t="s">
        <v>18</v>
      </c>
      <c r="E3105" s="5" t="s">
        <v>5131</v>
      </c>
      <c r="F3105" s="5">
        <v>495117</v>
      </c>
      <c r="G3105" s="5">
        <v>0</v>
      </c>
      <c r="H3105" s="5" t="s">
        <v>28</v>
      </c>
      <c r="I3105" s="5" t="s">
        <v>21</v>
      </c>
      <c r="J3105" s="5" t="s">
        <v>5132</v>
      </c>
      <c r="K3105" s="50" t="s">
        <v>23</v>
      </c>
      <c r="L3105" s="5" t="s">
        <v>5133</v>
      </c>
      <c r="M3105" s="5" t="s">
        <v>521</v>
      </c>
      <c r="N3105" s="50" t="s">
        <v>32</v>
      </c>
      <c r="O3105" s="51">
        <v>2009</v>
      </c>
    </row>
    <row r="3106" ht="35" customHeight="1">
      <c r="D3106" s="5" t="s">
        <v>18</v>
      </c>
      <c r="E3106" s="5" t="s">
        <v>5134</v>
      </c>
      <c r="F3106" s="5">
        <v>495117</v>
      </c>
      <c r="G3106" s="5">
        <v>0</v>
      </c>
      <c r="H3106" s="5" t="s">
        <v>28</v>
      </c>
      <c r="I3106" s="5" t="s">
        <v>37</v>
      </c>
      <c r="J3106" s="5" t="s">
        <v>5132</v>
      </c>
      <c r="K3106" s="50" t="s">
        <v>23</v>
      </c>
      <c r="L3106" s="5" t="s">
        <v>5133</v>
      </c>
      <c r="M3106" s="5" t="s">
        <v>521</v>
      </c>
      <c r="N3106" s="50" t="s">
        <v>32</v>
      </c>
      <c r="O3106" s="51">
        <v>2009</v>
      </c>
    </row>
    <row r="3107" ht="35" customHeight="1">
      <c r="D3107" s="5" t="s">
        <v>18</v>
      </c>
      <c r="E3107" s="5" t="s">
        <v>5135</v>
      </c>
      <c r="F3107" s="5">
        <v>489760</v>
      </c>
      <c r="G3107" s="5">
        <v>0</v>
      </c>
      <c r="H3107" s="5" t="s">
        <v>28</v>
      </c>
      <c r="I3107" s="5" t="s">
        <v>21</v>
      </c>
      <c r="J3107" s="5" t="s">
        <v>3197</v>
      </c>
      <c r="K3107" s="50" t="s">
        <v>23</v>
      </c>
      <c r="L3107" s="5" t="s">
        <v>3198</v>
      </c>
      <c r="M3107" s="5" t="s">
        <v>135</v>
      </c>
      <c r="N3107" s="50" t="s">
        <v>32</v>
      </c>
      <c r="O3107" s="51">
        <v>889</v>
      </c>
    </row>
    <row r="3108" ht="35" customHeight="1">
      <c r="D3108" s="5" t="s">
        <v>18</v>
      </c>
      <c r="E3108" s="5" t="s">
        <v>5135</v>
      </c>
      <c r="F3108" s="5">
        <v>490417</v>
      </c>
      <c r="G3108" s="5">
        <v>0</v>
      </c>
      <c r="H3108" s="5" t="s">
        <v>28</v>
      </c>
      <c r="I3108" s="5" t="s">
        <v>21</v>
      </c>
      <c r="J3108" s="5" t="s">
        <v>3199</v>
      </c>
      <c r="K3108" s="50" t="s">
        <v>23</v>
      </c>
      <c r="L3108" s="5" t="s">
        <v>3198</v>
      </c>
      <c r="M3108" s="5" t="s">
        <v>135</v>
      </c>
      <c r="N3108" s="50" t="s">
        <v>32</v>
      </c>
      <c r="O3108" s="51">
        <v>959</v>
      </c>
    </row>
    <row r="3109" ht="35" customHeight="1">
      <c r="D3109" s="5" t="s">
        <v>18</v>
      </c>
      <c r="E3109" s="5" t="s">
        <v>5135</v>
      </c>
      <c r="F3109" s="5">
        <v>490914</v>
      </c>
      <c r="G3109" s="5">
        <v>0</v>
      </c>
      <c r="H3109" s="5" t="s">
        <v>20</v>
      </c>
      <c r="I3109" s="5" t="s">
        <v>21</v>
      </c>
      <c r="J3109" s="5" t="s">
        <v>3207</v>
      </c>
      <c r="K3109" s="50" t="s">
        <v>23</v>
      </c>
      <c r="L3109" s="5" t="s">
        <v>728</v>
      </c>
      <c r="M3109" s="5" t="s">
        <v>155</v>
      </c>
      <c r="N3109" s="5" t="s">
        <v>26</v>
      </c>
      <c r="O3109" s="51">
        <v>1079</v>
      </c>
    </row>
    <row r="3110" ht="35" customHeight="1">
      <c r="D3110" s="5" t="s">
        <v>18</v>
      </c>
      <c r="E3110" s="5" t="s">
        <v>5135</v>
      </c>
      <c r="F3110" s="5">
        <v>489761</v>
      </c>
      <c r="G3110" s="5">
        <v>0</v>
      </c>
      <c r="H3110" s="5" t="s">
        <v>20</v>
      </c>
      <c r="I3110" s="5" t="s">
        <v>21</v>
      </c>
      <c r="J3110" s="5" t="s">
        <v>3210</v>
      </c>
      <c r="K3110" s="50" t="s">
        <v>23</v>
      </c>
      <c r="L3110" s="5" t="s">
        <v>3211</v>
      </c>
      <c r="M3110" s="5" t="s">
        <v>135</v>
      </c>
      <c r="N3110" s="5" t="s">
        <v>26</v>
      </c>
      <c r="O3110" s="51">
        <v>1179</v>
      </c>
    </row>
    <row r="3111" ht="35" customHeight="1">
      <c r="D3111" s="5" t="s">
        <v>18</v>
      </c>
      <c r="E3111" s="5" t="s">
        <v>5135</v>
      </c>
      <c r="F3111" s="5">
        <v>493273</v>
      </c>
      <c r="G3111" s="5">
        <v>0</v>
      </c>
      <c r="H3111" s="5" t="s">
        <v>20</v>
      </c>
      <c r="I3111" s="5" t="s">
        <v>21</v>
      </c>
      <c r="J3111" s="5" t="s">
        <v>3213</v>
      </c>
      <c r="K3111" s="50" t="s">
        <v>23</v>
      </c>
      <c r="L3111" s="5" t="s">
        <v>148</v>
      </c>
      <c r="M3111" s="5" t="s">
        <v>149</v>
      </c>
      <c r="N3111" s="5" t="s">
        <v>26</v>
      </c>
      <c r="O3111" s="51">
        <v>779</v>
      </c>
    </row>
    <row r="3112" ht="35" customHeight="1">
      <c r="D3112" s="5" t="s">
        <v>18</v>
      </c>
      <c r="E3112" s="5" t="s">
        <v>5135</v>
      </c>
      <c r="F3112" s="5">
        <v>491361</v>
      </c>
      <c r="G3112" s="5">
        <v>0</v>
      </c>
      <c r="H3112" s="5" t="s">
        <v>20</v>
      </c>
      <c r="I3112" s="5" t="s">
        <v>21</v>
      </c>
      <c r="J3112" s="5" t="s">
        <v>5136</v>
      </c>
      <c r="K3112" s="50" t="s">
        <v>23</v>
      </c>
      <c r="L3112" s="5" t="s">
        <v>5137</v>
      </c>
      <c r="M3112" s="5" t="s">
        <v>661</v>
      </c>
      <c r="N3112" s="5" t="s">
        <v>26</v>
      </c>
      <c r="O3112" s="51">
        <v>689</v>
      </c>
    </row>
    <row r="3113" ht="35" customHeight="1">
      <c r="D3113" s="5" t="s">
        <v>18</v>
      </c>
      <c r="E3113" s="5" t="s">
        <v>5135</v>
      </c>
      <c r="F3113" s="5">
        <v>491360</v>
      </c>
      <c r="G3113" s="5">
        <v>0</v>
      </c>
      <c r="H3113" s="5" t="s">
        <v>20</v>
      </c>
      <c r="I3113" s="5" t="s">
        <v>21</v>
      </c>
      <c r="J3113" s="5" t="s">
        <v>5138</v>
      </c>
      <c r="K3113" s="50" t="s">
        <v>23</v>
      </c>
      <c r="L3113" s="5" t="s">
        <v>5139</v>
      </c>
      <c r="M3113" s="5" t="s">
        <v>661</v>
      </c>
      <c r="N3113" s="5" t="s">
        <v>26</v>
      </c>
      <c r="O3113" s="51">
        <v>689</v>
      </c>
    </row>
    <row r="3114" ht="35" customHeight="1">
      <c r="D3114" s="5" t="s">
        <v>18</v>
      </c>
      <c r="E3114" s="5" t="s">
        <v>5140</v>
      </c>
      <c r="F3114" s="5">
        <v>493223</v>
      </c>
      <c r="G3114" s="5">
        <v>0</v>
      </c>
      <c r="H3114" s="5" t="s">
        <v>20</v>
      </c>
      <c r="I3114" s="5" t="s">
        <v>21</v>
      </c>
      <c r="J3114" s="5" t="s">
        <v>3306</v>
      </c>
      <c r="K3114" s="50" t="s">
        <v>23</v>
      </c>
      <c r="L3114" s="5" t="s">
        <v>3307</v>
      </c>
      <c r="M3114" s="5" t="s">
        <v>128</v>
      </c>
      <c r="N3114" s="5" t="s">
        <v>26</v>
      </c>
      <c r="O3114" s="51">
        <v>779</v>
      </c>
    </row>
    <row r="3115" ht="35" customHeight="1">
      <c r="D3115" s="5" t="s">
        <v>18</v>
      </c>
      <c r="E3115" s="5" t="s">
        <v>5140</v>
      </c>
      <c r="F3115" s="5">
        <v>495683</v>
      </c>
      <c r="G3115" s="5">
        <v>0</v>
      </c>
      <c r="H3115" s="5" t="s">
        <v>20</v>
      </c>
      <c r="I3115" s="5" t="s">
        <v>21</v>
      </c>
      <c r="J3115" s="5" t="s">
        <v>5141</v>
      </c>
      <c r="K3115" s="50" t="s">
        <v>23</v>
      </c>
      <c r="L3115" s="5" t="s">
        <v>934</v>
      </c>
      <c r="M3115" s="5" t="s">
        <v>935</v>
      </c>
      <c r="N3115" s="5" t="s">
        <v>26</v>
      </c>
      <c r="O3115" s="51">
        <v>679</v>
      </c>
    </row>
    <row r="3116" ht="35" customHeight="1">
      <c r="D3116" s="5" t="s">
        <v>18</v>
      </c>
      <c r="E3116" s="5" t="s">
        <v>5142</v>
      </c>
      <c r="F3116" s="5">
        <v>490312</v>
      </c>
      <c r="G3116" s="5">
        <v>0</v>
      </c>
      <c r="H3116" s="5" t="s">
        <v>20</v>
      </c>
      <c r="I3116" s="5" t="s">
        <v>21</v>
      </c>
      <c r="J3116" s="5" t="s">
        <v>2523</v>
      </c>
      <c r="K3116" s="50" t="s">
        <v>23</v>
      </c>
      <c r="L3116" s="5" t="s">
        <v>2524</v>
      </c>
      <c r="M3116" s="5" t="s">
        <v>194</v>
      </c>
      <c r="N3116" s="5" t="s">
        <v>26</v>
      </c>
      <c r="O3116" s="51">
        <v>1299</v>
      </c>
    </row>
    <row r="3117" ht="35" customHeight="1">
      <c r="D3117" s="5" t="s">
        <v>18</v>
      </c>
      <c r="E3117" s="5" t="s">
        <v>5142</v>
      </c>
      <c r="F3117" s="5">
        <v>488766</v>
      </c>
      <c r="G3117" s="5">
        <v>0</v>
      </c>
      <c r="H3117" s="5" t="s">
        <v>20</v>
      </c>
      <c r="I3117" s="5" t="s">
        <v>21</v>
      </c>
      <c r="J3117" s="5" t="s">
        <v>5143</v>
      </c>
      <c r="K3117" s="50" t="s">
        <v>23</v>
      </c>
      <c r="L3117" s="5" t="s">
        <v>5080</v>
      </c>
      <c r="M3117" s="5" t="s">
        <v>710</v>
      </c>
      <c r="N3117" s="5" t="s">
        <v>26</v>
      </c>
      <c r="O3117" s="51">
        <v>1369</v>
      </c>
    </row>
    <row r="3118" ht="35" customHeight="1">
      <c r="D3118" s="5" t="s">
        <v>18</v>
      </c>
      <c r="E3118" s="5" t="s">
        <v>5142</v>
      </c>
      <c r="F3118" s="5">
        <v>490935</v>
      </c>
      <c r="G3118" s="5">
        <v>0</v>
      </c>
      <c r="H3118" s="5" t="s">
        <v>20</v>
      </c>
      <c r="I3118" s="5" t="s">
        <v>21</v>
      </c>
      <c r="J3118" s="5" t="s">
        <v>5144</v>
      </c>
      <c r="K3118" s="50" t="s">
        <v>23</v>
      </c>
      <c r="L3118" s="5" t="s">
        <v>938</v>
      </c>
      <c r="M3118" s="5"/>
      <c r="N3118" s="5" t="s">
        <v>26</v>
      </c>
      <c r="O3118" s="51">
        <v>909</v>
      </c>
    </row>
    <row r="3119" ht="35" customHeight="1">
      <c r="D3119" s="5" t="s">
        <v>18</v>
      </c>
      <c r="E3119" s="5" t="s">
        <v>5142</v>
      </c>
      <c r="F3119" s="5">
        <v>415397</v>
      </c>
      <c r="G3119" s="5">
        <v>0</v>
      </c>
      <c r="H3119" s="5" t="s">
        <v>20</v>
      </c>
      <c r="I3119" s="5" t="s">
        <v>37</v>
      </c>
      <c r="J3119" s="5" t="s">
        <v>2519</v>
      </c>
      <c r="K3119" s="50" t="s">
        <v>23</v>
      </c>
      <c r="L3119" s="5" t="s">
        <v>2520</v>
      </c>
      <c r="M3119" s="5"/>
      <c r="N3119" s="5" t="s">
        <v>26</v>
      </c>
      <c r="O3119" s="51">
        <v>549</v>
      </c>
    </row>
    <row r="3120" ht="35" customHeight="1">
      <c r="D3120" s="5" t="s">
        <v>18</v>
      </c>
      <c r="E3120" s="5" t="s">
        <v>5142</v>
      </c>
      <c r="F3120" s="5">
        <v>496044</v>
      </c>
      <c r="G3120" s="5">
        <v>0</v>
      </c>
      <c r="H3120" s="5" t="s">
        <v>20</v>
      </c>
      <c r="I3120" s="5" t="s">
        <v>37</v>
      </c>
      <c r="J3120" s="5" t="s">
        <v>1018</v>
      </c>
      <c r="K3120" s="50" t="s">
        <v>23</v>
      </c>
      <c r="L3120" s="5" t="s">
        <v>686</v>
      </c>
      <c r="M3120" s="5"/>
      <c r="N3120" s="5" t="s">
        <v>26</v>
      </c>
      <c r="O3120" s="51">
        <v>1049</v>
      </c>
    </row>
    <row r="3121" ht="35" customHeight="1">
      <c r="D3121" s="5" t="s">
        <v>18</v>
      </c>
      <c r="E3121" s="5" t="s">
        <v>5142</v>
      </c>
      <c r="F3121" s="5">
        <v>472820</v>
      </c>
      <c r="G3121" s="5">
        <v>0</v>
      </c>
      <c r="H3121" s="5" t="s">
        <v>20</v>
      </c>
      <c r="I3121" s="5" t="s">
        <v>37</v>
      </c>
      <c r="J3121" s="5" t="s">
        <v>5145</v>
      </c>
      <c r="K3121" s="50" t="s">
        <v>23</v>
      </c>
      <c r="L3121" s="5" t="s">
        <v>5146</v>
      </c>
      <c r="M3121" s="5" t="s">
        <v>5147</v>
      </c>
      <c r="N3121" s="5" t="s">
        <v>26</v>
      </c>
      <c r="O3121" s="51">
        <v>1059</v>
      </c>
    </row>
    <row r="3122" ht="35" customHeight="1">
      <c r="D3122" s="5" t="s">
        <v>18</v>
      </c>
      <c r="E3122" s="5" t="s">
        <v>5148</v>
      </c>
      <c r="F3122" s="5">
        <v>490312</v>
      </c>
      <c r="G3122" s="5">
        <v>0</v>
      </c>
      <c r="H3122" s="5" t="s">
        <v>20</v>
      </c>
      <c r="I3122" s="5" t="s">
        <v>21</v>
      </c>
      <c r="J3122" s="5" t="s">
        <v>2523</v>
      </c>
      <c r="K3122" s="50" t="s">
        <v>23</v>
      </c>
      <c r="L3122" s="5" t="s">
        <v>2524</v>
      </c>
      <c r="M3122" s="5" t="s">
        <v>194</v>
      </c>
      <c r="N3122" s="5" t="s">
        <v>26</v>
      </c>
      <c r="O3122" s="51">
        <v>1299</v>
      </c>
    </row>
    <row r="3123" ht="35" customHeight="1">
      <c r="D3123" s="5" t="s">
        <v>18</v>
      </c>
      <c r="E3123" s="5" t="s">
        <v>5148</v>
      </c>
      <c r="F3123" s="5">
        <v>490933</v>
      </c>
      <c r="G3123" s="5">
        <v>0</v>
      </c>
      <c r="H3123" s="5" t="s">
        <v>20</v>
      </c>
      <c r="I3123" s="5" t="s">
        <v>21</v>
      </c>
      <c r="J3123" s="5" t="s">
        <v>5149</v>
      </c>
      <c r="K3123" s="50" t="s">
        <v>23</v>
      </c>
      <c r="L3123" s="5" t="s">
        <v>938</v>
      </c>
      <c r="M3123" s="5"/>
      <c r="N3123" s="5" t="s">
        <v>26</v>
      </c>
      <c r="O3123" s="51">
        <v>779</v>
      </c>
    </row>
    <row r="3124" ht="35" customHeight="1">
      <c r="D3124" s="5" t="s">
        <v>18</v>
      </c>
      <c r="E3124" s="5" t="s">
        <v>5148</v>
      </c>
      <c r="F3124" s="5">
        <v>490935</v>
      </c>
      <c r="G3124" s="5">
        <v>0</v>
      </c>
      <c r="H3124" s="5" t="s">
        <v>20</v>
      </c>
      <c r="I3124" s="5" t="s">
        <v>21</v>
      </c>
      <c r="J3124" s="5" t="s">
        <v>5144</v>
      </c>
      <c r="K3124" s="50" t="s">
        <v>23</v>
      </c>
      <c r="L3124" s="5" t="s">
        <v>938</v>
      </c>
      <c r="M3124" s="5"/>
      <c r="N3124" s="5" t="s">
        <v>26</v>
      </c>
      <c r="O3124" s="51">
        <v>909</v>
      </c>
    </row>
    <row r="3125" ht="35" customHeight="1">
      <c r="D3125" s="5" t="s">
        <v>18</v>
      </c>
      <c r="E3125" s="5" t="s">
        <v>5148</v>
      </c>
      <c r="F3125" s="5">
        <v>493069</v>
      </c>
      <c r="G3125" s="5">
        <v>0</v>
      </c>
      <c r="H3125" s="5" t="s">
        <v>20</v>
      </c>
      <c r="I3125" s="5" t="s">
        <v>37</v>
      </c>
      <c r="J3125" s="5" t="s">
        <v>5150</v>
      </c>
      <c r="K3125" s="50" t="s">
        <v>23</v>
      </c>
      <c r="L3125" s="5" t="s">
        <v>5151</v>
      </c>
      <c r="M3125" s="5" t="s">
        <v>457</v>
      </c>
      <c r="N3125" s="5" t="s">
        <v>26</v>
      </c>
      <c r="O3125" s="51">
        <v>1109</v>
      </c>
    </row>
    <row r="3126" ht="35" customHeight="1">
      <c r="D3126" s="5" t="s">
        <v>18</v>
      </c>
      <c r="E3126" s="5" t="s">
        <v>5148</v>
      </c>
      <c r="F3126" s="5">
        <v>493324</v>
      </c>
      <c r="G3126" s="5">
        <v>0</v>
      </c>
      <c r="H3126" s="5" t="s">
        <v>28</v>
      </c>
      <c r="I3126" s="5" t="s">
        <v>37</v>
      </c>
      <c r="J3126" s="5" t="s">
        <v>5152</v>
      </c>
      <c r="K3126" s="50" t="s">
        <v>23</v>
      </c>
      <c r="L3126" s="5" t="s">
        <v>5153</v>
      </c>
      <c r="M3126" s="5" t="s">
        <v>170</v>
      </c>
      <c r="N3126" s="50" t="s">
        <v>32</v>
      </c>
      <c r="O3126" s="51">
        <v>979</v>
      </c>
    </row>
    <row r="3127" ht="35" customHeight="1">
      <c r="D3127" s="5" t="s">
        <v>18</v>
      </c>
      <c r="E3127" s="5" t="s">
        <v>5154</v>
      </c>
      <c r="F3127" s="5">
        <v>489650</v>
      </c>
      <c r="G3127" s="5">
        <v>0</v>
      </c>
      <c r="H3127" s="5" t="s">
        <v>28</v>
      </c>
      <c r="I3127" s="5" t="s">
        <v>21</v>
      </c>
      <c r="J3127" s="5" t="s">
        <v>5155</v>
      </c>
      <c r="K3127" s="50" t="s">
        <v>23</v>
      </c>
      <c r="L3127" s="5" t="s">
        <v>2524</v>
      </c>
      <c r="M3127" s="5" t="s">
        <v>194</v>
      </c>
      <c r="N3127" s="50" t="s">
        <v>32</v>
      </c>
      <c r="O3127" s="51">
        <v>1279</v>
      </c>
    </row>
    <row r="3128" ht="35" customHeight="1">
      <c r="D3128" s="5" t="s">
        <v>18</v>
      </c>
      <c r="E3128" s="5" t="s">
        <v>5154</v>
      </c>
      <c r="F3128" s="5">
        <v>490933</v>
      </c>
      <c r="G3128" s="5">
        <v>0</v>
      </c>
      <c r="H3128" s="5" t="s">
        <v>20</v>
      </c>
      <c r="I3128" s="5" t="s">
        <v>21</v>
      </c>
      <c r="J3128" s="5" t="s">
        <v>5149</v>
      </c>
      <c r="K3128" s="50" t="s">
        <v>23</v>
      </c>
      <c r="L3128" s="5" t="s">
        <v>938</v>
      </c>
      <c r="M3128" s="5"/>
      <c r="N3128" s="5" t="s">
        <v>26</v>
      </c>
      <c r="O3128" s="51">
        <v>779</v>
      </c>
    </row>
    <row r="3129" ht="35" customHeight="1">
      <c r="D3129" s="5" t="s">
        <v>18</v>
      </c>
      <c r="E3129" s="5" t="s">
        <v>5154</v>
      </c>
      <c r="F3129" s="5">
        <v>490935</v>
      </c>
      <c r="G3129" s="5">
        <v>0</v>
      </c>
      <c r="H3129" s="5" t="s">
        <v>20</v>
      </c>
      <c r="I3129" s="5" t="s">
        <v>21</v>
      </c>
      <c r="J3129" s="5" t="s">
        <v>5144</v>
      </c>
      <c r="K3129" s="50" t="s">
        <v>23</v>
      </c>
      <c r="L3129" s="5" t="s">
        <v>938</v>
      </c>
      <c r="M3129" s="5"/>
      <c r="N3129" s="5" t="s">
        <v>26</v>
      </c>
      <c r="O3129" s="51">
        <v>909</v>
      </c>
    </row>
    <row r="3130" ht="35" customHeight="1">
      <c r="D3130" s="5" t="s">
        <v>18</v>
      </c>
      <c r="E3130" s="5" t="s">
        <v>5154</v>
      </c>
      <c r="F3130" s="5">
        <v>490312</v>
      </c>
      <c r="G3130" s="5">
        <v>0</v>
      </c>
      <c r="H3130" s="5" t="s">
        <v>20</v>
      </c>
      <c r="I3130" s="5" t="s">
        <v>37</v>
      </c>
      <c r="J3130" s="5" t="s">
        <v>2523</v>
      </c>
      <c r="K3130" s="50" t="s">
        <v>23</v>
      </c>
      <c r="L3130" s="5" t="s">
        <v>2524</v>
      </c>
      <c r="M3130" s="5" t="s">
        <v>194</v>
      </c>
      <c r="N3130" s="5" t="s">
        <v>26</v>
      </c>
      <c r="O3130" s="51">
        <v>1299</v>
      </c>
    </row>
    <row r="3131" ht="35" customHeight="1">
      <c r="D3131" s="5" t="s">
        <v>18</v>
      </c>
      <c r="E3131" s="5" t="s">
        <v>5156</v>
      </c>
      <c r="F3131" s="5">
        <v>493069</v>
      </c>
      <c r="G3131" s="5">
        <v>0</v>
      </c>
      <c r="H3131" s="5" t="s">
        <v>20</v>
      </c>
      <c r="I3131" s="5" t="s">
        <v>21</v>
      </c>
      <c r="J3131" s="5" t="s">
        <v>5150</v>
      </c>
      <c r="K3131" s="50" t="s">
        <v>23</v>
      </c>
      <c r="L3131" s="5" t="s">
        <v>5151</v>
      </c>
      <c r="M3131" s="5" t="s">
        <v>457</v>
      </c>
      <c r="N3131" s="5" t="s">
        <v>26</v>
      </c>
      <c r="O3131" s="51">
        <v>1109</v>
      </c>
    </row>
    <row r="3132" ht="35" customHeight="1">
      <c r="D3132" s="5" t="s">
        <v>18</v>
      </c>
      <c r="E3132" s="5" t="s">
        <v>5156</v>
      </c>
      <c r="F3132" s="5">
        <v>490758</v>
      </c>
      <c r="G3132" s="5">
        <v>0</v>
      </c>
      <c r="H3132" s="5" t="s">
        <v>20</v>
      </c>
      <c r="I3132" s="5" t="s">
        <v>21</v>
      </c>
      <c r="J3132" s="5" t="s">
        <v>5157</v>
      </c>
      <c r="K3132" s="50" t="s">
        <v>23</v>
      </c>
      <c r="L3132" s="5" t="s">
        <v>5158</v>
      </c>
      <c r="M3132" s="5" t="s">
        <v>170</v>
      </c>
      <c r="N3132" s="5" t="s">
        <v>26</v>
      </c>
      <c r="O3132" s="51">
        <v>1319</v>
      </c>
    </row>
    <row r="3133" ht="35" customHeight="1">
      <c r="D3133" s="5" t="s">
        <v>18</v>
      </c>
      <c r="E3133" s="5" t="s">
        <v>5156</v>
      </c>
      <c r="F3133" s="5">
        <v>490759</v>
      </c>
      <c r="G3133" s="5">
        <v>0</v>
      </c>
      <c r="H3133" s="5" t="s">
        <v>20</v>
      </c>
      <c r="I3133" s="5" t="s">
        <v>21</v>
      </c>
      <c r="J3133" s="5" t="s">
        <v>5159</v>
      </c>
      <c r="K3133" s="50" t="s">
        <v>23</v>
      </c>
      <c r="L3133" s="5" t="s">
        <v>5158</v>
      </c>
      <c r="M3133" s="5" t="s">
        <v>170</v>
      </c>
      <c r="N3133" s="5" t="s">
        <v>26</v>
      </c>
      <c r="O3133" s="51">
        <v>889</v>
      </c>
    </row>
    <row r="3134" ht="35" customHeight="1">
      <c r="D3134" s="5" t="s">
        <v>18</v>
      </c>
      <c r="E3134" s="5" t="s">
        <v>5156</v>
      </c>
      <c r="F3134" s="5">
        <v>490933</v>
      </c>
      <c r="G3134" s="5">
        <v>0</v>
      </c>
      <c r="H3134" s="5" t="s">
        <v>20</v>
      </c>
      <c r="I3134" s="5" t="s">
        <v>21</v>
      </c>
      <c r="J3134" s="5" t="s">
        <v>5149</v>
      </c>
      <c r="K3134" s="50" t="s">
        <v>23</v>
      </c>
      <c r="L3134" s="5" t="s">
        <v>938</v>
      </c>
      <c r="M3134" s="5"/>
      <c r="N3134" s="5" t="s">
        <v>26</v>
      </c>
      <c r="O3134" s="51">
        <v>779</v>
      </c>
    </row>
    <row r="3135" ht="35" customHeight="1">
      <c r="D3135" s="5" t="s">
        <v>18</v>
      </c>
      <c r="E3135" s="5" t="s">
        <v>5156</v>
      </c>
      <c r="F3135" s="5">
        <v>490935</v>
      </c>
      <c r="G3135" s="5">
        <v>0</v>
      </c>
      <c r="H3135" s="5" t="s">
        <v>20</v>
      </c>
      <c r="I3135" s="5" t="s">
        <v>21</v>
      </c>
      <c r="J3135" s="5" t="s">
        <v>5144</v>
      </c>
      <c r="K3135" s="50" t="s">
        <v>23</v>
      </c>
      <c r="L3135" s="5" t="s">
        <v>938</v>
      </c>
      <c r="M3135" s="5"/>
      <c r="N3135" s="5" t="s">
        <v>26</v>
      </c>
      <c r="O3135" s="51">
        <v>909</v>
      </c>
    </row>
    <row r="3136" ht="35" customHeight="1">
      <c r="D3136" s="5" t="s">
        <v>18</v>
      </c>
      <c r="E3136" s="5" t="s">
        <v>5156</v>
      </c>
      <c r="F3136" s="5">
        <v>493289</v>
      </c>
      <c r="G3136" s="5">
        <v>0</v>
      </c>
      <c r="H3136" s="5" t="s">
        <v>20</v>
      </c>
      <c r="I3136" s="5" t="s">
        <v>21</v>
      </c>
      <c r="J3136" s="5" t="s">
        <v>4409</v>
      </c>
      <c r="K3136" s="50" t="s">
        <v>23</v>
      </c>
      <c r="L3136" s="5" t="s">
        <v>4410</v>
      </c>
      <c r="M3136" s="5" t="s">
        <v>4411</v>
      </c>
      <c r="N3136" s="5" t="s">
        <v>26</v>
      </c>
      <c r="O3136" s="51">
        <v>589</v>
      </c>
    </row>
    <row r="3137" ht="35" customHeight="1">
      <c r="D3137" s="5" t="s">
        <v>18</v>
      </c>
      <c r="E3137" s="5" t="s">
        <v>5156</v>
      </c>
      <c r="F3137" s="5">
        <v>489688</v>
      </c>
      <c r="G3137" s="5">
        <v>0</v>
      </c>
      <c r="H3137" s="5" t="s">
        <v>20</v>
      </c>
      <c r="I3137" s="5" t="s">
        <v>21</v>
      </c>
      <c r="J3137" s="5" t="s">
        <v>5160</v>
      </c>
      <c r="K3137" s="50" t="s">
        <v>23</v>
      </c>
      <c r="L3137" s="5" t="s">
        <v>5161</v>
      </c>
      <c r="M3137" s="5" t="s">
        <v>4411</v>
      </c>
      <c r="N3137" s="5" t="s">
        <v>26</v>
      </c>
      <c r="O3137" s="51">
        <v>1159</v>
      </c>
    </row>
    <row r="3138" ht="35" customHeight="1">
      <c r="D3138" s="5" t="s">
        <v>18</v>
      </c>
      <c r="E3138" s="5" t="s">
        <v>5156</v>
      </c>
      <c r="F3138" s="5">
        <v>493324</v>
      </c>
      <c r="G3138" s="5">
        <v>0</v>
      </c>
      <c r="H3138" s="5" t="s">
        <v>28</v>
      </c>
      <c r="I3138" s="5" t="s">
        <v>37</v>
      </c>
      <c r="J3138" s="5" t="s">
        <v>5152</v>
      </c>
      <c r="K3138" s="50" t="s">
        <v>23</v>
      </c>
      <c r="L3138" s="5" t="s">
        <v>5153</v>
      </c>
      <c r="M3138" s="5" t="s">
        <v>170</v>
      </c>
      <c r="N3138" s="50" t="s">
        <v>32</v>
      </c>
      <c r="O3138" s="51">
        <v>979</v>
      </c>
    </row>
    <row r="3139" ht="35" customHeight="1">
      <c r="D3139" s="5" t="s">
        <v>18</v>
      </c>
      <c r="E3139" s="5" t="s">
        <v>5162</v>
      </c>
      <c r="F3139" s="5">
        <v>494244</v>
      </c>
      <c r="G3139" s="5">
        <v>0</v>
      </c>
      <c r="H3139" s="5" t="s">
        <v>20</v>
      </c>
      <c r="I3139" s="5" t="s">
        <v>21</v>
      </c>
      <c r="J3139" s="5" t="s">
        <v>996</v>
      </c>
      <c r="K3139" s="50" t="s">
        <v>23</v>
      </c>
      <c r="L3139" s="5" t="s">
        <v>997</v>
      </c>
      <c r="M3139" s="5"/>
      <c r="N3139" s="5" t="s">
        <v>26</v>
      </c>
      <c r="O3139" s="51">
        <v>729</v>
      </c>
    </row>
    <row r="3140" ht="35" customHeight="1">
      <c r="D3140" s="5" t="s">
        <v>18</v>
      </c>
      <c r="E3140" s="5" t="s">
        <v>5162</v>
      </c>
      <c r="F3140" s="5">
        <v>493779</v>
      </c>
      <c r="G3140" s="5">
        <v>0</v>
      </c>
      <c r="H3140" s="5" t="s">
        <v>20</v>
      </c>
      <c r="I3140" s="5" t="s">
        <v>21</v>
      </c>
      <c r="J3140" s="5" t="s">
        <v>2521</v>
      </c>
      <c r="K3140" s="50" t="s">
        <v>23</v>
      </c>
      <c r="L3140" s="5" t="s">
        <v>2522</v>
      </c>
      <c r="M3140" s="5" t="s">
        <v>252</v>
      </c>
      <c r="N3140" s="5" t="s">
        <v>26</v>
      </c>
      <c r="O3140" s="51">
        <v>789</v>
      </c>
    </row>
    <row r="3141" ht="35" customHeight="1">
      <c r="D3141" s="5" t="s">
        <v>18</v>
      </c>
      <c r="E3141" s="5" t="s">
        <v>5162</v>
      </c>
      <c r="F3141" s="5">
        <v>494641</v>
      </c>
      <c r="G3141" s="5">
        <v>0</v>
      </c>
      <c r="H3141" s="5" t="s">
        <v>28</v>
      </c>
      <c r="I3141" s="5" t="s">
        <v>21</v>
      </c>
      <c r="J3141" s="5" t="s">
        <v>2530</v>
      </c>
      <c r="K3141" s="50" t="s">
        <v>23</v>
      </c>
      <c r="L3141" s="5" t="s">
        <v>2531</v>
      </c>
      <c r="M3141" s="5" t="s">
        <v>341</v>
      </c>
      <c r="N3141" s="50" t="s">
        <v>32</v>
      </c>
      <c r="O3141" s="51">
        <v>1259</v>
      </c>
    </row>
    <row r="3142" ht="35" customHeight="1">
      <c r="D3142" s="5" t="s">
        <v>18</v>
      </c>
      <c r="E3142" s="5" t="s">
        <v>5162</v>
      </c>
      <c r="F3142" s="5">
        <v>490312</v>
      </c>
      <c r="G3142" s="5">
        <v>0</v>
      </c>
      <c r="H3142" s="5" t="s">
        <v>20</v>
      </c>
      <c r="I3142" s="5" t="s">
        <v>21</v>
      </c>
      <c r="J3142" s="5" t="s">
        <v>2523</v>
      </c>
      <c r="K3142" s="50" t="s">
        <v>23</v>
      </c>
      <c r="L3142" s="5" t="s">
        <v>2524</v>
      </c>
      <c r="M3142" s="5" t="s">
        <v>194</v>
      </c>
      <c r="N3142" s="5" t="s">
        <v>26</v>
      </c>
      <c r="O3142" s="51">
        <v>1299</v>
      </c>
    </row>
    <row r="3143" ht="35" customHeight="1">
      <c r="D3143" s="5" t="s">
        <v>18</v>
      </c>
      <c r="E3143" s="5" t="s">
        <v>5162</v>
      </c>
      <c r="F3143" s="5">
        <v>493454</v>
      </c>
      <c r="G3143" s="5">
        <v>0</v>
      </c>
      <c r="H3143" s="5" t="s">
        <v>20</v>
      </c>
      <c r="I3143" s="5" t="s">
        <v>21</v>
      </c>
      <c r="J3143" s="5" t="s">
        <v>2525</v>
      </c>
      <c r="K3143" s="50" t="s">
        <v>23</v>
      </c>
      <c r="L3143" s="5" t="s">
        <v>2526</v>
      </c>
      <c r="M3143" s="5" t="s">
        <v>194</v>
      </c>
      <c r="N3143" s="5" t="s">
        <v>26</v>
      </c>
      <c r="O3143" s="51">
        <v>449</v>
      </c>
    </row>
    <row r="3144" ht="35" customHeight="1">
      <c r="D3144" s="5" t="s">
        <v>18</v>
      </c>
      <c r="E3144" s="5" t="s">
        <v>5162</v>
      </c>
      <c r="F3144" s="5">
        <v>490933</v>
      </c>
      <c r="G3144" s="5">
        <v>0</v>
      </c>
      <c r="H3144" s="5" t="s">
        <v>20</v>
      </c>
      <c r="I3144" s="5" t="s">
        <v>21</v>
      </c>
      <c r="J3144" s="5" t="s">
        <v>5149</v>
      </c>
      <c r="K3144" s="50" t="s">
        <v>23</v>
      </c>
      <c r="L3144" s="5" t="s">
        <v>938</v>
      </c>
      <c r="M3144" s="5"/>
      <c r="N3144" s="5" t="s">
        <v>26</v>
      </c>
      <c r="O3144" s="51">
        <v>779</v>
      </c>
    </row>
    <row r="3145" ht="35" customHeight="1">
      <c r="D3145" s="5" t="s">
        <v>18</v>
      </c>
      <c r="E3145" s="5" t="s">
        <v>5163</v>
      </c>
      <c r="F3145" s="5">
        <v>492233</v>
      </c>
      <c r="G3145" s="5">
        <v>0</v>
      </c>
      <c r="H3145" s="5" t="s">
        <v>20</v>
      </c>
      <c r="I3145" s="5" t="s">
        <v>37</v>
      </c>
      <c r="J3145" s="5" t="s">
        <v>5164</v>
      </c>
      <c r="K3145" s="50" t="s">
        <v>23</v>
      </c>
      <c r="L3145" s="5" t="s">
        <v>5165</v>
      </c>
      <c r="M3145" s="5" t="s">
        <v>230</v>
      </c>
      <c r="N3145" s="5" t="s">
        <v>26</v>
      </c>
      <c r="O3145" s="51">
        <v>2559</v>
      </c>
    </row>
    <row r="3146" ht="35" customHeight="1">
      <c r="D3146" s="5" t="s">
        <v>18</v>
      </c>
      <c r="E3146" s="5" t="s">
        <v>5163</v>
      </c>
      <c r="F3146" s="5">
        <v>492246</v>
      </c>
      <c r="G3146" s="5">
        <v>0</v>
      </c>
      <c r="H3146" s="5" t="s">
        <v>20</v>
      </c>
      <c r="I3146" s="5" t="s">
        <v>37</v>
      </c>
      <c r="J3146" s="5" t="s">
        <v>5166</v>
      </c>
      <c r="K3146" s="50" t="s">
        <v>23</v>
      </c>
      <c r="L3146" s="5" t="s">
        <v>5165</v>
      </c>
      <c r="M3146" s="5" t="s">
        <v>230</v>
      </c>
      <c r="N3146" s="5" t="s">
        <v>26</v>
      </c>
      <c r="O3146" s="51">
        <v>3129</v>
      </c>
    </row>
    <row r="3147" ht="35" customHeight="1">
      <c r="D3147" s="5" t="s">
        <v>18</v>
      </c>
      <c r="E3147" s="5" t="s">
        <v>5167</v>
      </c>
      <c r="F3147" s="5">
        <v>496788</v>
      </c>
      <c r="G3147" s="5">
        <v>0</v>
      </c>
      <c r="H3147" s="5" t="s">
        <v>28</v>
      </c>
      <c r="I3147" s="5" t="s">
        <v>21</v>
      </c>
      <c r="J3147" s="5" t="s">
        <v>4220</v>
      </c>
      <c r="K3147" s="50" t="s">
        <v>23</v>
      </c>
      <c r="L3147" s="5" t="s">
        <v>4221</v>
      </c>
      <c r="M3147" s="5" t="s">
        <v>144</v>
      </c>
      <c r="N3147" s="50" t="s">
        <v>32</v>
      </c>
      <c r="O3147" s="51">
        <v>619</v>
      </c>
    </row>
    <row r="3148" ht="35" customHeight="1">
      <c r="D3148" s="5" t="s">
        <v>18</v>
      </c>
      <c r="E3148" s="5" t="s">
        <v>5167</v>
      </c>
      <c r="F3148" s="5">
        <v>494894</v>
      </c>
      <c r="G3148" s="5">
        <v>0</v>
      </c>
      <c r="H3148" s="5" t="s">
        <v>28</v>
      </c>
      <c r="I3148" s="5" t="s">
        <v>21</v>
      </c>
      <c r="J3148" s="5" t="s">
        <v>4222</v>
      </c>
      <c r="K3148" s="50" t="s">
        <v>23</v>
      </c>
      <c r="L3148" s="5" t="s">
        <v>4221</v>
      </c>
      <c r="M3148" s="5" t="s">
        <v>144</v>
      </c>
      <c r="N3148" s="50" t="s">
        <v>32</v>
      </c>
      <c r="O3148" s="51">
        <v>699</v>
      </c>
    </row>
    <row r="3149" ht="35" customHeight="1">
      <c r="D3149" s="5" t="s">
        <v>18</v>
      </c>
      <c r="E3149" s="5" t="s">
        <v>5167</v>
      </c>
      <c r="F3149" s="5">
        <v>496425</v>
      </c>
      <c r="G3149" s="5">
        <v>0</v>
      </c>
      <c r="H3149" s="5" t="s">
        <v>28</v>
      </c>
      <c r="I3149" s="5" t="s">
        <v>21</v>
      </c>
      <c r="J3149" s="5" t="s">
        <v>4223</v>
      </c>
      <c r="K3149" s="50" t="s">
        <v>23</v>
      </c>
      <c r="L3149" s="5" t="s">
        <v>4224</v>
      </c>
      <c r="M3149" s="5" t="s">
        <v>144</v>
      </c>
      <c r="N3149" s="50" t="s">
        <v>32</v>
      </c>
      <c r="O3149" s="51">
        <v>369</v>
      </c>
    </row>
    <row r="3150" ht="35" customHeight="1">
      <c r="D3150" s="5" t="s">
        <v>18</v>
      </c>
      <c r="E3150" s="5" t="s">
        <v>5168</v>
      </c>
      <c r="F3150" s="5">
        <v>492482</v>
      </c>
      <c r="G3150" s="5">
        <v>0</v>
      </c>
      <c r="H3150" s="5" t="s">
        <v>20</v>
      </c>
      <c r="I3150" s="5" t="s">
        <v>21</v>
      </c>
      <c r="J3150" s="5" t="s">
        <v>3245</v>
      </c>
      <c r="K3150" s="50" t="s">
        <v>23</v>
      </c>
      <c r="L3150" s="5" t="s">
        <v>3246</v>
      </c>
      <c r="M3150" s="5" t="s">
        <v>170</v>
      </c>
      <c r="N3150" s="5" t="s">
        <v>26</v>
      </c>
      <c r="O3150" s="51">
        <v>449</v>
      </c>
    </row>
    <row r="3151" ht="35" customHeight="1">
      <c r="D3151" s="5" t="s">
        <v>18</v>
      </c>
      <c r="E3151" s="5" t="s">
        <v>5169</v>
      </c>
      <c r="F3151" s="5">
        <v>496351</v>
      </c>
      <c r="G3151" s="5">
        <v>0</v>
      </c>
      <c r="H3151" s="5" t="s">
        <v>20</v>
      </c>
      <c r="I3151" s="5" t="s">
        <v>21</v>
      </c>
      <c r="J3151" s="5" t="s">
        <v>5170</v>
      </c>
      <c r="K3151" s="50" t="s">
        <v>23</v>
      </c>
      <c r="L3151" s="5" t="s">
        <v>5171</v>
      </c>
      <c r="M3151" s="5" t="s">
        <v>5172</v>
      </c>
      <c r="N3151" s="5" t="s">
        <v>26</v>
      </c>
      <c r="O3151" s="51">
        <v>1289</v>
      </c>
    </row>
    <row r="3152" ht="35" customHeight="1">
      <c r="D3152" s="5" t="s">
        <v>18</v>
      </c>
      <c r="E3152" s="5" t="s">
        <v>5173</v>
      </c>
      <c r="F3152" s="5">
        <v>496688</v>
      </c>
      <c r="G3152" s="5">
        <v>0</v>
      </c>
      <c r="H3152" s="5" t="s">
        <v>28</v>
      </c>
      <c r="I3152" s="5" t="s">
        <v>21</v>
      </c>
      <c r="J3152" s="5" t="s">
        <v>860</v>
      </c>
      <c r="K3152" s="50" t="s">
        <v>23</v>
      </c>
      <c r="L3152" s="5" t="s">
        <v>861</v>
      </c>
      <c r="M3152" s="5" t="s">
        <v>472</v>
      </c>
      <c r="N3152" s="50" t="s">
        <v>32</v>
      </c>
      <c r="O3152" s="51">
        <v>1229</v>
      </c>
    </row>
    <row r="3153" ht="35" customHeight="1">
      <c r="D3153" s="5" t="s">
        <v>18</v>
      </c>
      <c r="E3153" s="5" t="s">
        <v>5174</v>
      </c>
      <c r="F3153" s="5">
        <v>491344</v>
      </c>
      <c r="G3153" s="5">
        <v>0</v>
      </c>
      <c r="H3153" s="5" t="s">
        <v>28</v>
      </c>
      <c r="I3153" s="5" t="s">
        <v>21</v>
      </c>
      <c r="J3153" s="5" t="s">
        <v>5175</v>
      </c>
      <c r="K3153" s="50" t="s">
        <v>23</v>
      </c>
      <c r="L3153" s="5" t="s">
        <v>5176</v>
      </c>
      <c r="M3153" s="5" t="s">
        <v>661</v>
      </c>
      <c r="N3153" s="50" t="s">
        <v>32</v>
      </c>
      <c r="O3153" s="51">
        <v>889</v>
      </c>
    </row>
    <row r="3154" ht="35" customHeight="1">
      <c r="D3154" s="5" t="s">
        <v>18</v>
      </c>
      <c r="E3154" s="5" t="s">
        <v>5177</v>
      </c>
      <c r="F3154" s="5">
        <v>493626</v>
      </c>
      <c r="G3154" s="5">
        <v>0</v>
      </c>
      <c r="H3154" s="5" t="s">
        <v>20</v>
      </c>
      <c r="I3154" s="5" t="s">
        <v>21</v>
      </c>
      <c r="J3154" s="5" t="s">
        <v>5178</v>
      </c>
      <c r="K3154" s="50" t="s">
        <v>23</v>
      </c>
      <c r="L3154" s="5" t="s">
        <v>5179</v>
      </c>
      <c r="M3154" s="5" t="s">
        <v>230</v>
      </c>
      <c r="N3154" s="5" t="s">
        <v>26</v>
      </c>
      <c r="O3154" s="51">
        <v>369</v>
      </c>
    </row>
    <row r="3155" ht="35" customHeight="1">
      <c r="D3155" s="5" t="s">
        <v>18</v>
      </c>
      <c r="E3155" s="5" t="s">
        <v>5180</v>
      </c>
      <c r="F3155" s="5">
        <v>489183</v>
      </c>
      <c r="G3155" s="5">
        <v>0</v>
      </c>
      <c r="H3155" s="5" t="s">
        <v>28</v>
      </c>
      <c r="I3155" s="5" t="s">
        <v>21</v>
      </c>
      <c r="J3155" s="5" t="s">
        <v>4620</v>
      </c>
      <c r="K3155" s="50" t="s">
        <v>23</v>
      </c>
      <c r="L3155" s="5" t="s">
        <v>4621</v>
      </c>
      <c r="M3155" s="5" t="s">
        <v>341</v>
      </c>
      <c r="N3155" s="50" t="s">
        <v>32</v>
      </c>
      <c r="O3155" s="51">
        <v>1989</v>
      </c>
    </row>
    <row r="3156" ht="35" customHeight="1">
      <c r="D3156" s="5" t="s">
        <v>18</v>
      </c>
      <c r="E3156" s="5" t="s">
        <v>5180</v>
      </c>
      <c r="F3156" s="5">
        <v>492465</v>
      </c>
      <c r="G3156" s="5">
        <v>0</v>
      </c>
      <c r="H3156" s="5" t="s">
        <v>20</v>
      </c>
      <c r="I3156" s="5" t="s">
        <v>21</v>
      </c>
      <c r="J3156" s="5" t="s">
        <v>4517</v>
      </c>
      <c r="K3156" s="50" t="s">
        <v>23</v>
      </c>
      <c r="L3156" s="5" t="s">
        <v>4518</v>
      </c>
      <c r="M3156" s="5" t="s">
        <v>2090</v>
      </c>
      <c r="N3156" s="5" t="s">
        <v>26</v>
      </c>
      <c r="O3156" s="51">
        <v>409</v>
      </c>
    </row>
    <row r="3157" ht="35" customHeight="1">
      <c r="D3157" s="5" t="s">
        <v>18</v>
      </c>
      <c r="E3157" s="5" t="s">
        <v>5180</v>
      </c>
      <c r="F3157" s="5">
        <v>493474</v>
      </c>
      <c r="G3157" s="5">
        <v>0</v>
      </c>
      <c r="H3157" s="5" t="s">
        <v>20</v>
      </c>
      <c r="I3157" s="5" t="s">
        <v>37</v>
      </c>
      <c r="J3157" s="5" t="s">
        <v>5181</v>
      </c>
      <c r="K3157" s="50" t="s">
        <v>23</v>
      </c>
      <c r="L3157" s="5" t="s">
        <v>5182</v>
      </c>
      <c r="M3157" s="5" t="s">
        <v>230</v>
      </c>
      <c r="N3157" s="5" t="s">
        <v>26</v>
      </c>
      <c r="O3157" s="51">
        <v>339</v>
      </c>
    </row>
    <row r="3158" ht="35" customHeight="1">
      <c r="D3158" s="5" t="s">
        <v>18</v>
      </c>
      <c r="E3158" s="5" t="s">
        <v>5180</v>
      </c>
      <c r="F3158" s="5">
        <v>492464</v>
      </c>
      <c r="G3158" s="5">
        <v>0</v>
      </c>
      <c r="H3158" s="5" t="s">
        <v>20</v>
      </c>
      <c r="I3158" s="5" t="s">
        <v>37</v>
      </c>
      <c r="J3158" s="5" t="s">
        <v>5183</v>
      </c>
      <c r="K3158" s="50" t="s">
        <v>23</v>
      </c>
      <c r="L3158" s="5" t="s">
        <v>4518</v>
      </c>
      <c r="M3158" s="5" t="s">
        <v>2090</v>
      </c>
      <c r="N3158" s="5" t="s">
        <v>26</v>
      </c>
      <c r="O3158" s="51">
        <v>579</v>
      </c>
    </row>
    <row r="3159" ht="35" customHeight="1">
      <c r="D3159" s="5" t="s">
        <v>18</v>
      </c>
      <c r="E3159" s="5" t="s">
        <v>5184</v>
      </c>
      <c r="F3159" s="5">
        <v>497460</v>
      </c>
      <c r="G3159" s="5">
        <v>0</v>
      </c>
      <c r="H3159" s="5" t="s">
        <v>28</v>
      </c>
      <c r="I3159" s="5" t="s">
        <v>21</v>
      </c>
      <c r="J3159" s="5" t="s">
        <v>5185</v>
      </c>
      <c r="K3159" s="50" t="s">
        <v>23</v>
      </c>
      <c r="L3159" s="5" t="s">
        <v>5186</v>
      </c>
      <c r="M3159" s="5" t="s">
        <v>5187</v>
      </c>
      <c r="N3159" s="50" t="s">
        <v>32</v>
      </c>
      <c r="O3159" s="51">
        <v>679</v>
      </c>
    </row>
    <row r="3160" ht="35" customHeight="1">
      <c r="D3160" s="5" t="s">
        <v>18</v>
      </c>
      <c r="E3160" s="5" t="s">
        <v>5188</v>
      </c>
      <c r="F3160" s="5">
        <v>495816</v>
      </c>
      <c r="G3160" s="5">
        <v>0</v>
      </c>
      <c r="H3160" s="5" t="s">
        <v>28</v>
      </c>
      <c r="I3160" s="5" t="s">
        <v>21</v>
      </c>
      <c r="J3160" s="5" t="s">
        <v>5189</v>
      </c>
      <c r="K3160" s="50" t="s">
        <v>23</v>
      </c>
      <c r="L3160" s="5" t="s">
        <v>5190</v>
      </c>
      <c r="M3160" s="5" t="s">
        <v>2090</v>
      </c>
      <c r="N3160" s="50" t="s">
        <v>32</v>
      </c>
      <c r="O3160" s="51">
        <v>1149</v>
      </c>
    </row>
    <row r="3161" ht="35" customHeight="1">
      <c r="D3161" s="5" t="s">
        <v>18</v>
      </c>
      <c r="E3161" s="5" t="s">
        <v>5191</v>
      </c>
      <c r="F3161" s="5">
        <v>497460</v>
      </c>
      <c r="G3161" s="5">
        <v>0</v>
      </c>
      <c r="H3161" s="5" t="s">
        <v>28</v>
      </c>
      <c r="I3161" s="5" t="s">
        <v>21</v>
      </c>
      <c r="J3161" s="5" t="s">
        <v>5185</v>
      </c>
      <c r="K3161" s="50" t="s">
        <v>23</v>
      </c>
      <c r="L3161" s="5" t="s">
        <v>5186</v>
      </c>
      <c r="M3161" s="5" t="s">
        <v>5187</v>
      </c>
      <c r="N3161" s="50" t="s">
        <v>32</v>
      </c>
      <c r="O3161" s="51">
        <v>679</v>
      </c>
    </row>
    <row r="3162" ht="35" customHeight="1">
      <c r="D3162" s="5" t="s">
        <v>18</v>
      </c>
      <c r="E3162" s="5" t="s">
        <v>5192</v>
      </c>
      <c r="F3162" s="5">
        <v>489706</v>
      </c>
      <c r="G3162" s="5">
        <v>0</v>
      </c>
      <c r="H3162" s="5" t="s">
        <v>28</v>
      </c>
      <c r="I3162" s="5" t="s">
        <v>21</v>
      </c>
      <c r="J3162" s="5" t="s">
        <v>5193</v>
      </c>
      <c r="K3162" s="50" t="s">
        <v>23</v>
      </c>
      <c r="L3162" s="5" t="s">
        <v>5194</v>
      </c>
      <c r="M3162" s="5" t="s">
        <v>5195</v>
      </c>
      <c r="N3162" s="50" t="s">
        <v>32</v>
      </c>
      <c r="O3162" s="51">
        <v>1169</v>
      </c>
    </row>
    <row r="3163" ht="35" customHeight="1">
      <c r="D3163" s="5" t="s">
        <v>18</v>
      </c>
      <c r="E3163" s="5" t="s">
        <v>5196</v>
      </c>
      <c r="F3163" s="5">
        <v>493090</v>
      </c>
      <c r="G3163" s="5">
        <v>0</v>
      </c>
      <c r="H3163" s="5" t="s">
        <v>28</v>
      </c>
      <c r="I3163" s="5" t="s">
        <v>21</v>
      </c>
      <c r="J3163" s="5" t="s">
        <v>5197</v>
      </c>
      <c r="K3163" s="50" t="s">
        <v>23</v>
      </c>
      <c r="L3163" s="5" t="s">
        <v>5198</v>
      </c>
      <c r="M3163" s="5" t="s">
        <v>4178</v>
      </c>
      <c r="N3163" s="50" t="s">
        <v>32</v>
      </c>
      <c r="O3163" s="51">
        <v>2079</v>
      </c>
    </row>
    <row r="3164" ht="35" customHeight="1">
      <c r="D3164" s="5" t="s">
        <v>18</v>
      </c>
      <c r="E3164" s="5" t="s">
        <v>5196</v>
      </c>
      <c r="F3164" s="5">
        <v>493091</v>
      </c>
      <c r="G3164" s="5">
        <v>0</v>
      </c>
      <c r="H3164" s="5" t="s">
        <v>20</v>
      </c>
      <c r="I3164" s="5" t="s">
        <v>37</v>
      </c>
      <c r="J3164" s="5" t="s">
        <v>5199</v>
      </c>
      <c r="K3164" s="50" t="s">
        <v>23</v>
      </c>
      <c r="L3164" s="5" t="s">
        <v>5200</v>
      </c>
      <c r="M3164" s="5" t="s">
        <v>4178</v>
      </c>
      <c r="N3164" s="5" t="s">
        <v>26</v>
      </c>
      <c r="O3164" s="51">
        <v>1379</v>
      </c>
    </row>
    <row r="3165" ht="35" customHeight="1">
      <c r="D3165" s="5" t="s">
        <v>18</v>
      </c>
      <c r="E3165" s="5" t="s">
        <v>5201</v>
      </c>
      <c r="F3165" s="5">
        <v>489022</v>
      </c>
      <c r="G3165" s="5">
        <v>0</v>
      </c>
      <c r="H3165" s="5" t="s">
        <v>20</v>
      </c>
      <c r="I3165" s="5" t="s">
        <v>21</v>
      </c>
      <c r="J3165" s="5" t="s">
        <v>5202</v>
      </c>
      <c r="K3165" s="50" t="s">
        <v>23</v>
      </c>
      <c r="L3165" s="5" t="s">
        <v>2050</v>
      </c>
      <c r="M3165" s="5" t="s">
        <v>194</v>
      </c>
      <c r="N3165" s="5" t="s">
        <v>26</v>
      </c>
      <c r="O3165" s="51">
        <v>1379</v>
      </c>
    </row>
    <row r="3166" ht="35" customHeight="1">
      <c r="D3166" s="5" t="s">
        <v>18</v>
      </c>
      <c r="E3166" s="5" t="s">
        <v>5201</v>
      </c>
      <c r="F3166" s="5">
        <v>493337</v>
      </c>
      <c r="G3166" s="5">
        <v>0</v>
      </c>
      <c r="H3166" s="5" t="s">
        <v>20</v>
      </c>
      <c r="I3166" s="5" t="s">
        <v>21</v>
      </c>
      <c r="J3166" s="5" t="s">
        <v>5203</v>
      </c>
      <c r="K3166" s="50" t="s">
        <v>23</v>
      </c>
      <c r="L3166" s="5" t="s">
        <v>1383</v>
      </c>
      <c r="M3166" s="5" t="s">
        <v>149</v>
      </c>
      <c r="N3166" s="5" t="s">
        <v>26</v>
      </c>
      <c r="O3166" s="51">
        <v>1319</v>
      </c>
    </row>
    <row r="3167" ht="35" customHeight="1">
      <c r="D3167" s="5" t="s">
        <v>18</v>
      </c>
      <c r="E3167" s="5" t="s">
        <v>5204</v>
      </c>
      <c r="F3167" s="5">
        <v>491066</v>
      </c>
      <c r="G3167" s="5">
        <v>0</v>
      </c>
      <c r="H3167" s="5" t="s">
        <v>28</v>
      </c>
      <c r="I3167" s="5" t="s">
        <v>21</v>
      </c>
      <c r="J3167" s="5" t="s">
        <v>5205</v>
      </c>
      <c r="K3167" s="50" t="s">
        <v>23</v>
      </c>
      <c r="L3167" s="5" t="s">
        <v>2208</v>
      </c>
      <c r="M3167" s="5"/>
      <c r="N3167" s="50" t="s">
        <v>32</v>
      </c>
      <c r="O3167" s="51">
        <v>1299</v>
      </c>
    </row>
    <row r="3168" ht="35" customHeight="1">
      <c r="D3168" s="5" t="s">
        <v>18</v>
      </c>
      <c r="E3168" s="5" t="s">
        <v>5206</v>
      </c>
      <c r="F3168" s="5">
        <v>492159</v>
      </c>
      <c r="G3168" s="5">
        <v>0</v>
      </c>
      <c r="H3168" s="5" t="s">
        <v>20</v>
      </c>
      <c r="I3168" s="5" t="s">
        <v>21</v>
      </c>
      <c r="J3168" s="5" t="s">
        <v>2311</v>
      </c>
      <c r="K3168" s="50" t="s">
        <v>23</v>
      </c>
      <c r="L3168" s="5" t="s">
        <v>2312</v>
      </c>
      <c r="M3168" s="5" t="s">
        <v>230</v>
      </c>
      <c r="N3168" s="5" t="s">
        <v>26</v>
      </c>
      <c r="O3168" s="51">
        <v>1089</v>
      </c>
    </row>
    <row r="3169" ht="35" customHeight="1">
      <c r="D3169" s="5" t="s">
        <v>18</v>
      </c>
      <c r="E3169" s="5" t="s">
        <v>5206</v>
      </c>
      <c r="F3169" s="5">
        <v>493322</v>
      </c>
      <c r="G3169" s="5">
        <v>0</v>
      </c>
      <c r="H3169" s="5" t="s">
        <v>20</v>
      </c>
      <c r="I3169" s="5" t="s">
        <v>21</v>
      </c>
      <c r="J3169" s="5" t="s">
        <v>2313</v>
      </c>
      <c r="K3169" s="50" t="s">
        <v>23</v>
      </c>
      <c r="L3169" s="5" t="s">
        <v>2312</v>
      </c>
      <c r="M3169" s="5" t="s">
        <v>230</v>
      </c>
      <c r="N3169" s="5" t="s">
        <v>26</v>
      </c>
      <c r="O3169" s="51">
        <v>1249</v>
      </c>
    </row>
    <row r="3170" ht="35" customHeight="1">
      <c r="D3170" s="5" t="s">
        <v>18</v>
      </c>
      <c r="E3170" s="5" t="s">
        <v>5206</v>
      </c>
      <c r="F3170" s="5">
        <v>492131</v>
      </c>
      <c r="G3170" s="5">
        <v>0</v>
      </c>
      <c r="H3170" s="5" t="s">
        <v>20</v>
      </c>
      <c r="I3170" s="5" t="s">
        <v>21</v>
      </c>
      <c r="J3170" s="5" t="s">
        <v>2314</v>
      </c>
      <c r="K3170" s="50" t="s">
        <v>23</v>
      </c>
      <c r="L3170" s="5" t="s">
        <v>2312</v>
      </c>
      <c r="M3170" s="5" t="s">
        <v>230</v>
      </c>
      <c r="N3170" s="5" t="s">
        <v>26</v>
      </c>
      <c r="O3170" s="51">
        <v>1149</v>
      </c>
    </row>
    <row r="3171" ht="35" customHeight="1">
      <c r="D3171" s="5" t="s">
        <v>18</v>
      </c>
      <c r="E3171" s="5" t="s">
        <v>5206</v>
      </c>
      <c r="F3171" s="5">
        <v>491669</v>
      </c>
      <c r="G3171" s="5">
        <v>0</v>
      </c>
      <c r="H3171" s="5" t="s">
        <v>20</v>
      </c>
      <c r="I3171" s="5" t="s">
        <v>37</v>
      </c>
      <c r="J3171" s="5" t="s">
        <v>2335</v>
      </c>
      <c r="K3171" s="50" t="s">
        <v>23</v>
      </c>
      <c r="L3171" s="5" t="s">
        <v>138</v>
      </c>
      <c r="M3171" s="5"/>
      <c r="N3171" s="5" t="s">
        <v>26</v>
      </c>
      <c r="O3171" s="51">
        <v>499</v>
      </c>
    </row>
    <row r="3172" ht="35" customHeight="1">
      <c r="D3172" s="5" t="s">
        <v>18</v>
      </c>
      <c r="E3172" s="5" t="s">
        <v>5206</v>
      </c>
      <c r="F3172" s="5">
        <v>491667</v>
      </c>
      <c r="G3172" s="5">
        <v>0</v>
      </c>
      <c r="H3172" s="5" t="s">
        <v>20</v>
      </c>
      <c r="I3172" s="5" t="s">
        <v>37</v>
      </c>
      <c r="J3172" s="5" t="s">
        <v>137</v>
      </c>
      <c r="K3172" s="50" t="s">
        <v>23</v>
      </c>
      <c r="L3172" s="5" t="s">
        <v>138</v>
      </c>
      <c r="M3172" s="5"/>
      <c r="N3172" s="5" t="s">
        <v>26</v>
      </c>
      <c r="O3172" s="51">
        <v>669</v>
      </c>
    </row>
    <row r="3173" ht="35" customHeight="1">
      <c r="D3173" s="5" t="s">
        <v>18</v>
      </c>
      <c r="E3173" s="5" t="s">
        <v>5206</v>
      </c>
      <c r="F3173" s="5">
        <v>491619</v>
      </c>
      <c r="G3173" s="5">
        <v>0</v>
      </c>
      <c r="H3173" s="5" t="s">
        <v>20</v>
      </c>
      <c r="I3173" s="5" t="s">
        <v>37</v>
      </c>
      <c r="J3173" s="5" t="s">
        <v>574</v>
      </c>
      <c r="K3173" s="50" t="s">
        <v>23</v>
      </c>
      <c r="L3173" s="5" t="s">
        <v>138</v>
      </c>
      <c r="M3173" s="5"/>
      <c r="N3173" s="5" t="s">
        <v>26</v>
      </c>
      <c r="O3173" s="51">
        <v>589</v>
      </c>
    </row>
    <row r="3174" ht="35" customHeight="1">
      <c r="D3174" s="5" t="s">
        <v>18</v>
      </c>
      <c r="E3174" s="5" t="s">
        <v>5206</v>
      </c>
      <c r="F3174" s="5">
        <v>493678</v>
      </c>
      <c r="G3174" s="5">
        <v>0</v>
      </c>
      <c r="H3174" s="5" t="s">
        <v>20</v>
      </c>
      <c r="I3174" s="5" t="s">
        <v>37</v>
      </c>
      <c r="J3174" s="5" t="s">
        <v>575</v>
      </c>
      <c r="K3174" s="50" t="s">
        <v>23</v>
      </c>
      <c r="L3174" s="5" t="s">
        <v>576</v>
      </c>
      <c r="M3174" s="5"/>
      <c r="N3174" s="5" t="s">
        <v>26</v>
      </c>
      <c r="O3174" s="51">
        <v>269</v>
      </c>
    </row>
    <row r="3175" ht="35" customHeight="1">
      <c r="D3175" s="5" t="s">
        <v>18</v>
      </c>
      <c r="E3175" s="5" t="s">
        <v>5207</v>
      </c>
      <c r="F3175" s="5">
        <v>492853</v>
      </c>
      <c r="G3175" s="5">
        <v>0</v>
      </c>
      <c r="H3175" s="5" t="s">
        <v>28</v>
      </c>
      <c r="I3175" s="5" t="s">
        <v>37</v>
      </c>
      <c r="J3175" s="5" t="s">
        <v>5208</v>
      </c>
      <c r="K3175" s="50" t="s">
        <v>23</v>
      </c>
      <c r="L3175" s="5" t="s">
        <v>5209</v>
      </c>
      <c r="M3175" s="5" t="s">
        <v>144</v>
      </c>
      <c r="N3175" s="50" t="s">
        <v>32</v>
      </c>
      <c r="O3175" s="51">
        <v>1659</v>
      </c>
    </row>
    <row r="3176" ht="35" customHeight="1">
      <c r="D3176" s="5" t="s">
        <v>18</v>
      </c>
      <c r="E3176" s="5" t="s">
        <v>5210</v>
      </c>
      <c r="F3176" s="5">
        <v>488235</v>
      </c>
      <c r="G3176" s="5">
        <v>0</v>
      </c>
      <c r="H3176" s="5" t="s">
        <v>28</v>
      </c>
      <c r="I3176" s="5" t="s">
        <v>21</v>
      </c>
      <c r="J3176" s="5" t="s">
        <v>5211</v>
      </c>
      <c r="K3176" s="50" t="s">
        <v>23</v>
      </c>
      <c r="L3176" s="5" t="s">
        <v>5212</v>
      </c>
      <c r="M3176" s="5" t="s">
        <v>521</v>
      </c>
      <c r="N3176" s="50" t="s">
        <v>32</v>
      </c>
      <c r="O3176" s="51">
        <v>1529</v>
      </c>
    </row>
    <row r="3177" ht="35" customHeight="1">
      <c r="D3177" s="5" t="s">
        <v>18</v>
      </c>
      <c r="E3177" s="5" t="s">
        <v>5210</v>
      </c>
      <c r="F3177" s="5">
        <v>490422</v>
      </c>
      <c r="G3177" s="5">
        <v>0</v>
      </c>
      <c r="H3177" s="5" t="s">
        <v>28</v>
      </c>
      <c r="I3177" s="5" t="s">
        <v>37</v>
      </c>
      <c r="J3177" s="5" t="s">
        <v>5213</v>
      </c>
      <c r="K3177" s="50" t="s">
        <v>23</v>
      </c>
      <c r="L3177" s="5" t="s">
        <v>5214</v>
      </c>
      <c r="M3177" s="5" t="s">
        <v>269</v>
      </c>
      <c r="N3177" s="50" t="s">
        <v>32</v>
      </c>
      <c r="O3177" s="51">
        <v>759</v>
      </c>
    </row>
    <row r="3178" ht="35" customHeight="1">
      <c r="D3178" s="5" t="s">
        <v>18</v>
      </c>
      <c r="E3178" s="5" t="s">
        <v>5215</v>
      </c>
      <c r="F3178" s="5">
        <v>491444</v>
      </c>
      <c r="G3178" s="5">
        <v>0</v>
      </c>
      <c r="H3178" s="5" t="s">
        <v>20</v>
      </c>
      <c r="I3178" s="5" t="s">
        <v>21</v>
      </c>
      <c r="J3178" s="5" t="s">
        <v>5216</v>
      </c>
      <c r="K3178" s="50" t="s">
        <v>23</v>
      </c>
      <c r="L3178" s="5" t="s">
        <v>5217</v>
      </c>
      <c r="M3178" s="5"/>
      <c r="N3178" s="5" t="s">
        <v>26</v>
      </c>
      <c r="O3178" s="51">
        <v>1149</v>
      </c>
    </row>
    <row r="3179" ht="35" customHeight="1">
      <c r="D3179" s="5" t="s">
        <v>18</v>
      </c>
      <c r="E3179" s="5" t="s">
        <v>5215</v>
      </c>
      <c r="F3179" s="5">
        <v>492023</v>
      </c>
      <c r="G3179" s="5">
        <v>0</v>
      </c>
      <c r="H3179" s="5" t="s">
        <v>20</v>
      </c>
      <c r="I3179" s="5" t="s">
        <v>37</v>
      </c>
      <c r="J3179" s="5" t="s">
        <v>1322</v>
      </c>
      <c r="K3179" s="50" t="s">
        <v>23</v>
      </c>
      <c r="L3179" s="5" t="s">
        <v>1323</v>
      </c>
      <c r="M3179" s="5" t="s">
        <v>341</v>
      </c>
      <c r="N3179" s="5" t="s">
        <v>26</v>
      </c>
      <c r="O3179" s="51">
        <v>1019</v>
      </c>
    </row>
    <row r="3180" ht="35" customHeight="1">
      <c r="D3180" s="5" t="s">
        <v>18</v>
      </c>
      <c r="E3180" s="5" t="s">
        <v>5215</v>
      </c>
      <c r="F3180" s="5">
        <v>491668</v>
      </c>
      <c r="G3180" s="5">
        <v>0</v>
      </c>
      <c r="H3180" s="5" t="s">
        <v>20</v>
      </c>
      <c r="I3180" s="5" t="s">
        <v>37</v>
      </c>
      <c r="J3180" s="5" t="s">
        <v>1569</v>
      </c>
      <c r="K3180" s="50" t="s">
        <v>23</v>
      </c>
      <c r="L3180" s="5" t="s">
        <v>138</v>
      </c>
      <c r="M3180" s="5"/>
      <c r="N3180" s="5" t="s">
        <v>26</v>
      </c>
      <c r="O3180" s="51">
        <v>669</v>
      </c>
    </row>
    <row r="3181" ht="35" customHeight="1">
      <c r="D3181" s="5" t="s">
        <v>18</v>
      </c>
      <c r="E3181" s="5" t="s">
        <v>5218</v>
      </c>
      <c r="F3181" s="5">
        <v>494854</v>
      </c>
      <c r="G3181" s="5">
        <v>0</v>
      </c>
      <c r="H3181" s="5" t="s">
        <v>28</v>
      </c>
      <c r="I3181" s="5" t="s">
        <v>21</v>
      </c>
      <c r="J3181" s="5" t="s">
        <v>5219</v>
      </c>
      <c r="K3181" s="50" t="s">
        <v>23</v>
      </c>
      <c r="L3181" s="5" t="s">
        <v>5220</v>
      </c>
      <c r="M3181" s="5" t="s">
        <v>5221</v>
      </c>
      <c r="N3181" s="50" t="s">
        <v>32</v>
      </c>
      <c r="O3181" s="51">
        <v>1029</v>
      </c>
    </row>
    <row r="3182" ht="35" customHeight="1">
      <c r="D3182" s="5" t="s">
        <v>18</v>
      </c>
      <c r="E3182" s="5" t="s">
        <v>5218</v>
      </c>
      <c r="F3182" s="5">
        <v>494855</v>
      </c>
      <c r="G3182" s="5">
        <v>0</v>
      </c>
      <c r="H3182" s="5" t="s">
        <v>28</v>
      </c>
      <c r="I3182" s="5" t="s">
        <v>21</v>
      </c>
      <c r="J3182" s="5" t="s">
        <v>5222</v>
      </c>
      <c r="K3182" s="50" t="s">
        <v>23</v>
      </c>
      <c r="L3182" s="5" t="s">
        <v>5223</v>
      </c>
      <c r="M3182" s="5" t="s">
        <v>5221</v>
      </c>
      <c r="N3182" s="50" t="s">
        <v>32</v>
      </c>
      <c r="O3182" s="51">
        <v>1099</v>
      </c>
    </row>
    <row r="3183" ht="35" customHeight="1">
      <c r="D3183" s="5" t="s">
        <v>18</v>
      </c>
      <c r="E3183" s="5" t="s">
        <v>5218</v>
      </c>
      <c r="F3183" s="5">
        <v>502858</v>
      </c>
      <c r="G3183" s="5">
        <v>0</v>
      </c>
      <c r="H3183" s="5" t="s">
        <v>28</v>
      </c>
      <c r="I3183" s="5" t="s">
        <v>37</v>
      </c>
      <c r="J3183" s="5" t="s">
        <v>5224</v>
      </c>
      <c r="K3183" s="50" t="s">
        <v>23</v>
      </c>
      <c r="L3183" s="5" t="s">
        <v>5225</v>
      </c>
      <c r="M3183" s="5"/>
      <c r="N3183" s="50" t="s">
        <v>32</v>
      </c>
      <c r="O3183" s="51">
        <v>1859</v>
      </c>
    </row>
    <row r="3184" ht="35" customHeight="1">
      <c r="D3184" s="5" t="s">
        <v>18</v>
      </c>
      <c r="E3184" s="5" t="s">
        <v>5218</v>
      </c>
      <c r="F3184" s="5">
        <v>488653</v>
      </c>
      <c r="G3184" s="5">
        <v>0</v>
      </c>
      <c r="H3184" s="5" t="s">
        <v>20</v>
      </c>
      <c r="I3184" s="5" t="s">
        <v>37</v>
      </c>
      <c r="J3184" s="5" t="s">
        <v>5226</v>
      </c>
      <c r="K3184" s="50" t="s">
        <v>23</v>
      </c>
      <c r="L3184" s="5" t="s">
        <v>5227</v>
      </c>
      <c r="M3184" s="5" t="s">
        <v>269</v>
      </c>
      <c r="N3184" s="5" t="s">
        <v>26</v>
      </c>
      <c r="O3184" s="51">
        <v>1409</v>
      </c>
    </row>
    <row r="3185" ht="35" customHeight="1">
      <c r="D3185" s="5" t="s">
        <v>18</v>
      </c>
      <c r="E3185" s="5" t="s">
        <v>5218</v>
      </c>
      <c r="F3185" s="5">
        <v>491334</v>
      </c>
      <c r="G3185" s="5">
        <v>0</v>
      </c>
      <c r="H3185" s="5" t="s">
        <v>20</v>
      </c>
      <c r="I3185" s="5" t="s">
        <v>37</v>
      </c>
      <c r="J3185" s="5" t="s">
        <v>5228</v>
      </c>
      <c r="K3185" s="50" t="s">
        <v>23</v>
      </c>
      <c r="L3185" s="5" t="s">
        <v>1470</v>
      </c>
      <c r="M3185" s="5" t="s">
        <v>144</v>
      </c>
      <c r="N3185" s="5" t="s">
        <v>26</v>
      </c>
      <c r="O3185" s="51">
        <v>679</v>
      </c>
    </row>
    <row r="3186" ht="35" customHeight="1">
      <c r="D3186" s="5" t="s">
        <v>18</v>
      </c>
      <c r="E3186" s="5" t="s">
        <v>5218</v>
      </c>
      <c r="F3186" s="5">
        <v>491936</v>
      </c>
      <c r="G3186" s="5">
        <v>0</v>
      </c>
      <c r="H3186" s="5" t="s">
        <v>20</v>
      </c>
      <c r="I3186" s="5" t="s">
        <v>37</v>
      </c>
      <c r="J3186" s="5" t="s">
        <v>5229</v>
      </c>
      <c r="K3186" s="50" t="s">
        <v>23</v>
      </c>
      <c r="L3186" s="5" t="s">
        <v>5230</v>
      </c>
      <c r="M3186" s="5" t="s">
        <v>170</v>
      </c>
      <c r="N3186" s="5" t="s">
        <v>26</v>
      </c>
      <c r="O3186" s="51">
        <v>1109</v>
      </c>
    </row>
    <row r="3187" ht="35" customHeight="1">
      <c r="D3187" s="5" t="s">
        <v>18</v>
      </c>
      <c r="E3187" s="5" t="s">
        <v>5231</v>
      </c>
      <c r="F3187" s="5">
        <v>492840</v>
      </c>
      <c r="G3187" s="5">
        <v>0</v>
      </c>
      <c r="H3187" s="5" t="s">
        <v>20</v>
      </c>
      <c r="I3187" s="5" t="s">
        <v>37</v>
      </c>
      <c r="J3187" s="5" t="s">
        <v>5232</v>
      </c>
      <c r="K3187" s="50" t="s">
        <v>23</v>
      </c>
      <c r="L3187" s="5" t="s">
        <v>2367</v>
      </c>
      <c r="M3187" s="5" t="s">
        <v>2368</v>
      </c>
      <c r="N3187" s="5" t="s">
        <v>26</v>
      </c>
      <c r="O3187" s="51">
        <v>719</v>
      </c>
    </row>
    <row r="3188" ht="35" customHeight="1">
      <c r="D3188" s="5" t="s">
        <v>18</v>
      </c>
      <c r="E3188" s="5" t="s">
        <v>5233</v>
      </c>
      <c r="F3188" s="5">
        <v>492913</v>
      </c>
      <c r="G3188" s="5">
        <v>0</v>
      </c>
      <c r="H3188" s="5" t="s">
        <v>20</v>
      </c>
      <c r="I3188" s="5" t="s">
        <v>21</v>
      </c>
      <c r="J3188" s="5" t="s">
        <v>5234</v>
      </c>
      <c r="K3188" s="50" t="s">
        <v>23</v>
      </c>
      <c r="L3188" s="5" t="s">
        <v>5235</v>
      </c>
      <c r="M3188" s="5" t="s">
        <v>3094</v>
      </c>
      <c r="N3188" s="5" t="s">
        <v>26</v>
      </c>
      <c r="O3188" s="51">
        <v>989</v>
      </c>
    </row>
    <row r="3189" ht="35" customHeight="1">
      <c r="D3189" s="5" t="s">
        <v>18</v>
      </c>
      <c r="E3189" s="5" t="s">
        <v>5233</v>
      </c>
      <c r="F3189" s="5">
        <v>491334</v>
      </c>
      <c r="G3189" s="5">
        <v>0</v>
      </c>
      <c r="H3189" s="5" t="s">
        <v>20</v>
      </c>
      <c r="I3189" s="5" t="s">
        <v>21</v>
      </c>
      <c r="J3189" s="5" t="s">
        <v>5228</v>
      </c>
      <c r="K3189" s="50" t="s">
        <v>23</v>
      </c>
      <c r="L3189" s="5" t="s">
        <v>1470</v>
      </c>
      <c r="M3189" s="5" t="s">
        <v>144</v>
      </c>
      <c r="N3189" s="5" t="s">
        <v>26</v>
      </c>
      <c r="O3189" s="51">
        <v>679</v>
      </c>
    </row>
    <row r="3190" ht="35" customHeight="1">
      <c r="D3190" s="5" t="s">
        <v>18</v>
      </c>
      <c r="E3190" s="5" t="s">
        <v>5236</v>
      </c>
      <c r="F3190" s="5">
        <v>470715</v>
      </c>
      <c r="G3190" s="5">
        <v>0</v>
      </c>
      <c r="H3190" s="5" t="s">
        <v>28</v>
      </c>
      <c r="I3190" s="5" t="s">
        <v>21</v>
      </c>
      <c r="J3190" s="5" t="s">
        <v>5237</v>
      </c>
      <c r="K3190" s="50" t="s">
        <v>23</v>
      </c>
      <c r="L3190" s="5" t="s">
        <v>5238</v>
      </c>
      <c r="M3190" s="5" t="s">
        <v>341</v>
      </c>
      <c r="N3190" s="50" t="s">
        <v>32</v>
      </c>
      <c r="O3190" s="51">
        <v>1289</v>
      </c>
    </row>
    <row r="3191" ht="35" customHeight="1">
      <c r="D3191" s="5" t="s">
        <v>18</v>
      </c>
      <c r="E3191" s="5" t="s">
        <v>5236</v>
      </c>
      <c r="F3191" s="5">
        <v>490728</v>
      </c>
      <c r="G3191" s="5">
        <v>0</v>
      </c>
      <c r="H3191" s="5" t="s">
        <v>28</v>
      </c>
      <c r="I3191" s="5" t="s">
        <v>21</v>
      </c>
      <c r="J3191" s="5" t="s">
        <v>5239</v>
      </c>
      <c r="K3191" s="50" t="s">
        <v>23</v>
      </c>
      <c r="L3191" s="5" t="s">
        <v>5238</v>
      </c>
      <c r="M3191" s="5" t="s">
        <v>341</v>
      </c>
      <c r="N3191" s="50" t="s">
        <v>32</v>
      </c>
      <c r="O3191" s="51">
        <v>1229</v>
      </c>
    </row>
    <row r="3192" ht="35" customHeight="1">
      <c r="D3192" s="5" t="s">
        <v>18</v>
      </c>
      <c r="E3192" s="5" t="s">
        <v>5236</v>
      </c>
      <c r="F3192" s="5">
        <v>489692</v>
      </c>
      <c r="G3192" s="5">
        <v>0</v>
      </c>
      <c r="H3192" s="5" t="s">
        <v>20</v>
      </c>
      <c r="I3192" s="5" t="s">
        <v>21</v>
      </c>
      <c r="J3192" s="5" t="s">
        <v>5240</v>
      </c>
      <c r="K3192" s="50" t="s">
        <v>23</v>
      </c>
      <c r="L3192" s="5" t="s">
        <v>2755</v>
      </c>
      <c r="M3192" s="5" t="s">
        <v>111</v>
      </c>
      <c r="N3192" s="5" t="s">
        <v>26</v>
      </c>
      <c r="O3192" s="51">
        <v>1829</v>
      </c>
    </row>
    <row r="3193" ht="35" customHeight="1">
      <c r="D3193" s="5" t="s">
        <v>18</v>
      </c>
      <c r="E3193" s="5" t="s">
        <v>5241</v>
      </c>
      <c r="F3193" s="5">
        <v>489634</v>
      </c>
      <c r="G3193" s="5">
        <v>0</v>
      </c>
      <c r="H3193" s="5" t="s">
        <v>28</v>
      </c>
      <c r="I3193" s="5" t="s">
        <v>21</v>
      </c>
      <c r="J3193" s="5" t="s">
        <v>2754</v>
      </c>
      <c r="K3193" s="50" t="s">
        <v>23</v>
      </c>
      <c r="L3193" s="5" t="s">
        <v>2755</v>
      </c>
      <c r="M3193" s="5" t="s">
        <v>111</v>
      </c>
      <c r="N3193" s="50" t="s">
        <v>32</v>
      </c>
      <c r="O3193" s="51">
        <v>1529</v>
      </c>
    </row>
    <row r="3194" ht="35" customHeight="1">
      <c r="D3194" s="5" t="s">
        <v>18</v>
      </c>
      <c r="E3194" s="5" t="s">
        <v>5241</v>
      </c>
      <c r="F3194" s="5">
        <v>470715</v>
      </c>
      <c r="G3194" s="5">
        <v>0</v>
      </c>
      <c r="H3194" s="5" t="s">
        <v>28</v>
      </c>
      <c r="I3194" s="5" t="s">
        <v>21</v>
      </c>
      <c r="J3194" s="5" t="s">
        <v>5237</v>
      </c>
      <c r="K3194" s="50" t="s">
        <v>23</v>
      </c>
      <c r="L3194" s="5" t="s">
        <v>5238</v>
      </c>
      <c r="M3194" s="5" t="s">
        <v>341</v>
      </c>
      <c r="N3194" s="50" t="s">
        <v>32</v>
      </c>
      <c r="O3194" s="51">
        <v>1289</v>
      </c>
    </row>
    <row r="3195" ht="35" customHeight="1">
      <c r="D3195" s="5" t="s">
        <v>18</v>
      </c>
      <c r="E3195" s="5" t="s">
        <v>5241</v>
      </c>
      <c r="F3195" s="5">
        <v>489692</v>
      </c>
      <c r="G3195" s="5">
        <v>0</v>
      </c>
      <c r="H3195" s="5" t="s">
        <v>20</v>
      </c>
      <c r="I3195" s="5" t="s">
        <v>21</v>
      </c>
      <c r="J3195" s="5" t="s">
        <v>5240</v>
      </c>
      <c r="K3195" s="50" t="s">
        <v>23</v>
      </c>
      <c r="L3195" s="5" t="s">
        <v>2755</v>
      </c>
      <c r="M3195" s="5" t="s">
        <v>111</v>
      </c>
      <c r="N3195" s="5" t="s">
        <v>26</v>
      </c>
      <c r="O3195" s="51">
        <v>1829</v>
      </c>
    </row>
    <row r="3196" ht="35" customHeight="1">
      <c r="D3196" s="5" t="s">
        <v>18</v>
      </c>
      <c r="E3196" s="5" t="s">
        <v>5241</v>
      </c>
      <c r="F3196" s="5">
        <v>488744</v>
      </c>
      <c r="G3196" s="5">
        <v>0</v>
      </c>
      <c r="H3196" s="5" t="s">
        <v>20</v>
      </c>
      <c r="I3196" s="5" t="s">
        <v>37</v>
      </c>
      <c r="J3196" s="5" t="s">
        <v>5242</v>
      </c>
      <c r="K3196" s="50" t="s">
        <v>23</v>
      </c>
      <c r="L3196" s="5" t="s">
        <v>5243</v>
      </c>
      <c r="M3196" s="5" t="s">
        <v>230</v>
      </c>
      <c r="N3196" s="5" t="s">
        <v>26</v>
      </c>
      <c r="O3196" s="51">
        <v>1279</v>
      </c>
    </row>
    <row r="3197" ht="35" customHeight="1">
      <c r="D3197" s="5" t="s">
        <v>18</v>
      </c>
      <c r="E3197" s="5" t="s">
        <v>5244</v>
      </c>
      <c r="F3197" s="5">
        <v>489692</v>
      </c>
      <c r="G3197" s="5">
        <v>0</v>
      </c>
      <c r="H3197" s="5" t="s">
        <v>20</v>
      </c>
      <c r="I3197" s="5" t="s">
        <v>21</v>
      </c>
      <c r="J3197" s="5" t="s">
        <v>5240</v>
      </c>
      <c r="K3197" s="50" t="s">
        <v>23</v>
      </c>
      <c r="L3197" s="5" t="s">
        <v>2755</v>
      </c>
      <c r="M3197" s="5" t="s">
        <v>111</v>
      </c>
      <c r="N3197" s="5" t="s">
        <v>26</v>
      </c>
      <c r="O3197" s="51">
        <v>1829</v>
      </c>
    </row>
    <row r="3198" ht="35" customHeight="1">
      <c r="D3198" s="5" t="s">
        <v>18</v>
      </c>
      <c r="E3198" s="5" t="s">
        <v>5244</v>
      </c>
      <c r="F3198" s="5">
        <v>494862</v>
      </c>
      <c r="G3198" s="5">
        <v>0</v>
      </c>
      <c r="H3198" s="5" t="s">
        <v>20</v>
      </c>
      <c r="I3198" s="5" t="s">
        <v>37</v>
      </c>
      <c r="J3198" s="5" t="s">
        <v>5245</v>
      </c>
      <c r="K3198" s="50" t="s">
        <v>23</v>
      </c>
      <c r="L3198" s="5" t="s">
        <v>3192</v>
      </c>
      <c r="M3198" s="5"/>
      <c r="N3198" s="5" t="s">
        <v>26</v>
      </c>
      <c r="O3198" s="51">
        <v>859</v>
      </c>
    </row>
    <row r="3199" ht="35" customHeight="1">
      <c r="D3199" s="5" t="s">
        <v>18</v>
      </c>
      <c r="E3199" s="5" t="s">
        <v>5246</v>
      </c>
      <c r="F3199" s="5">
        <v>488744</v>
      </c>
      <c r="G3199" s="5">
        <v>0</v>
      </c>
      <c r="H3199" s="5" t="s">
        <v>20</v>
      </c>
      <c r="I3199" s="5" t="s">
        <v>21</v>
      </c>
      <c r="J3199" s="5" t="s">
        <v>5242</v>
      </c>
      <c r="K3199" s="50" t="s">
        <v>23</v>
      </c>
      <c r="L3199" s="5" t="s">
        <v>5243</v>
      </c>
      <c r="M3199" s="5" t="s">
        <v>230</v>
      </c>
      <c r="N3199" s="5" t="s">
        <v>26</v>
      </c>
      <c r="O3199" s="51">
        <v>1279</v>
      </c>
    </row>
    <row r="3200" ht="35" customHeight="1">
      <c r="D3200" s="5" t="s">
        <v>18</v>
      </c>
      <c r="E3200" s="5" t="s">
        <v>5247</v>
      </c>
      <c r="F3200" s="5">
        <v>493015</v>
      </c>
      <c r="G3200" s="5">
        <v>0</v>
      </c>
      <c r="H3200" s="5" t="s">
        <v>20</v>
      </c>
      <c r="I3200" s="5" t="s">
        <v>37</v>
      </c>
      <c r="J3200" s="5" t="s">
        <v>5248</v>
      </c>
      <c r="K3200" s="50" t="s">
        <v>23</v>
      </c>
      <c r="L3200" s="5" t="s">
        <v>5249</v>
      </c>
      <c r="M3200" s="5"/>
      <c r="N3200" s="5" t="s">
        <v>26</v>
      </c>
      <c r="O3200" s="51">
        <v>469</v>
      </c>
    </row>
    <row r="3201" ht="35" customHeight="1">
      <c r="D3201" s="5" t="s">
        <v>18</v>
      </c>
      <c r="E3201" s="5" t="s">
        <v>5250</v>
      </c>
      <c r="F3201" s="5">
        <v>492174</v>
      </c>
      <c r="G3201" s="5">
        <v>0</v>
      </c>
      <c r="H3201" s="5" t="s">
        <v>20</v>
      </c>
      <c r="I3201" s="5" t="s">
        <v>21</v>
      </c>
      <c r="J3201" s="5" t="s">
        <v>5251</v>
      </c>
      <c r="K3201" s="50" t="s">
        <v>23</v>
      </c>
      <c r="L3201" s="5" t="s">
        <v>5252</v>
      </c>
      <c r="M3201" s="5" t="s">
        <v>248</v>
      </c>
      <c r="N3201" s="5" t="s">
        <v>26</v>
      </c>
      <c r="O3201" s="51">
        <v>1089</v>
      </c>
    </row>
    <row r="3202" ht="35" customHeight="1">
      <c r="D3202" s="5" t="s">
        <v>18</v>
      </c>
      <c r="E3202" s="5" t="s">
        <v>5253</v>
      </c>
      <c r="F3202" s="5">
        <v>494231</v>
      </c>
      <c r="G3202" s="5">
        <v>0</v>
      </c>
      <c r="H3202" s="5" t="s">
        <v>28</v>
      </c>
      <c r="I3202" s="5" t="s">
        <v>37</v>
      </c>
      <c r="J3202" s="5" t="s">
        <v>5254</v>
      </c>
      <c r="K3202" s="50" t="s">
        <v>23</v>
      </c>
      <c r="L3202" s="5" t="s">
        <v>5255</v>
      </c>
      <c r="M3202" s="5" t="s">
        <v>5256</v>
      </c>
      <c r="N3202" s="50" t="s">
        <v>32</v>
      </c>
      <c r="O3202" s="51">
        <v>1949</v>
      </c>
    </row>
    <row r="3203" ht="35" customHeight="1">
      <c r="D3203" s="5" t="s">
        <v>18</v>
      </c>
      <c r="E3203" s="5" t="s">
        <v>5257</v>
      </c>
      <c r="F3203" s="5">
        <v>494231</v>
      </c>
      <c r="G3203" s="5">
        <v>0</v>
      </c>
      <c r="H3203" s="5" t="s">
        <v>28</v>
      </c>
      <c r="I3203" s="5" t="s">
        <v>37</v>
      </c>
      <c r="J3203" s="5" t="s">
        <v>5254</v>
      </c>
      <c r="K3203" s="50" t="s">
        <v>23</v>
      </c>
      <c r="L3203" s="5" t="s">
        <v>5255</v>
      </c>
      <c r="M3203" s="5" t="s">
        <v>5256</v>
      </c>
      <c r="N3203" s="50" t="s">
        <v>32</v>
      </c>
      <c r="O3203" s="51">
        <v>1949</v>
      </c>
    </row>
    <row r="3204" ht="35" customHeight="1">
      <c r="D3204" s="5" t="s">
        <v>18</v>
      </c>
      <c r="E3204" s="5" t="s">
        <v>5258</v>
      </c>
      <c r="F3204" s="5">
        <v>490135</v>
      </c>
      <c r="G3204" s="5">
        <v>0</v>
      </c>
      <c r="H3204" s="5" t="s">
        <v>28</v>
      </c>
      <c r="I3204" s="5" t="s">
        <v>21</v>
      </c>
      <c r="J3204" s="5" t="s">
        <v>5259</v>
      </c>
      <c r="K3204" s="50" t="s">
        <v>23</v>
      </c>
      <c r="L3204" s="5" t="s">
        <v>5260</v>
      </c>
      <c r="M3204" s="5" t="s">
        <v>55</v>
      </c>
      <c r="N3204" s="50" t="s">
        <v>32</v>
      </c>
      <c r="O3204" s="51">
        <v>1269</v>
      </c>
    </row>
    <row r="3205" ht="35" customHeight="1">
      <c r="D3205" s="5" t="s">
        <v>18</v>
      </c>
      <c r="E3205" s="5" t="s">
        <v>5261</v>
      </c>
      <c r="F3205" s="5">
        <v>491672</v>
      </c>
      <c r="G3205" s="5">
        <v>0</v>
      </c>
      <c r="H3205" s="5" t="s">
        <v>20</v>
      </c>
      <c r="I3205" s="5" t="s">
        <v>21</v>
      </c>
      <c r="J3205" s="5" t="s">
        <v>5262</v>
      </c>
      <c r="K3205" s="50" t="s">
        <v>23</v>
      </c>
      <c r="L3205" s="5" t="s">
        <v>5263</v>
      </c>
      <c r="M3205" s="5" t="s">
        <v>5264</v>
      </c>
      <c r="N3205" s="5" t="s">
        <v>26</v>
      </c>
      <c r="O3205" s="51">
        <v>919</v>
      </c>
    </row>
    <row r="3206" ht="35" customHeight="1">
      <c r="D3206" s="5" t="s">
        <v>18</v>
      </c>
      <c r="E3206" s="5" t="s">
        <v>5261</v>
      </c>
      <c r="F3206" s="5">
        <v>494668</v>
      </c>
      <c r="G3206" s="5">
        <v>0</v>
      </c>
      <c r="H3206" s="5" t="s">
        <v>20</v>
      </c>
      <c r="I3206" s="5" t="s">
        <v>21</v>
      </c>
      <c r="J3206" s="5" t="s">
        <v>5265</v>
      </c>
      <c r="K3206" s="50" t="s">
        <v>23</v>
      </c>
      <c r="L3206" s="5" t="s">
        <v>5266</v>
      </c>
      <c r="M3206" s="5" t="s">
        <v>1423</v>
      </c>
      <c r="N3206" s="5" t="s">
        <v>26</v>
      </c>
      <c r="O3206" s="51">
        <v>1239</v>
      </c>
    </row>
    <row r="3207" ht="35" customHeight="1">
      <c r="D3207" s="5" t="s">
        <v>18</v>
      </c>
      <c r="E3207" s="5" t="s">
        <v>5261</v>
      </c>
      <c r="F3207" s="5">
        <v>494077</v>
      </c>
      <c r="G3207" s="5">
        <v>0</v>
      </c>
      <c r="H3207" s="5" t="s">
        <v>20</v>
      </c>
      <c r="I3207" s="5" t="s">
        <v>21</v>
      </c>
      <c r="J3207" s="5" t="s">
        <v>5267</v>
      </c>
      <c r="K3207" s="50" t="s">
        <v>23</v>
      </c>
      <c r="L3207" s="5" t="s">
        <v>5268</v>
      </c>
      <c r="M3207" s="5" t="s">
        <v>678</v>
      </c>
      <c r="N3207" s="5" t="s">
        <v>26</v>
      </c>
      <c r="O3207" s="51">
        <v>2009</v>
      </c>
    </row>
    <row r="3208" ht="35" customHeight="1">
      <c r="D3208" s="5" t="s">
        <v>18</v>
      </c>
      <c r="E3208" s="5" t="s">
        <v>5261</v>
      </c>
      <c r="F3208" s="5">
        <v>494669</v>
      </c>
      <c r="G3208" s="5">
        <v>0</v>
      </c>
      <c r="H3208" s="5" t="s">
        <v>20</v>
      </c>
      <c r="I3208" s="5" t="s">
        <v>21</v>
      </c>
      <c r="J3208" s="5" t="s">
        <v>5269</v>
      </c>
      <c r="K3208" s="50" t="s">
        <v>23</v>
      </c>
      <c r="L3208" s="5" t="s">
        <v>5266</v>
      </c>
      <c r="M3208" s="5" t="s">
        <v>1423</v>
      </c>
      <c r="N3208" s="5" t="s">
        <v>26</v>
      </c>
      <c r="O3208" s="51">
        <v>1259</v>
      </c>
    </row>
    <row r="3209" ht="35" customHeight="1">
      <c r="D3209" s="5" t="s">
        <v>18</v>
      </c>
      <c r="E3209" s="5" t="s">
        <v>5261</v>
      </c>
      <c r="F3209" s="5">
        <v>490023</v>
      </c>
      <c r="G3209" s="5">
        <v>0</v>
      </c>
      <c r="H3209" s="5" t="s">
        <v>20</v>
      </c>
      <c r="I3209" s="5" t="s">
        <v>37</v>
      </c>
      <c r="J3209" s="5" t="s">
        <v>5270</v>
      </c>
      <c r="K3209" s="50" t="s">
        <v>23</v>
      </c>
      <c r="L3209" s="5" t="s">
        <v>5271</v>
      </c>
      <c r="M3209" s="5" t="s">
        <v>144</v>
      </c>
      <c r="N3209" s="5" t="s">
        <v>26</v>
      </c>
      <c r="O3209" s="51">
        <v>1119</v>
      </c>
    </row>
    <row r="3210" ht="35" customHeight="1">
      <c r="D3210" s="5" t="s">
        <v>18</v>
      </c>
      <c r="E3210" s="5" t="s">
        <v>5272</v>
      </c>
      <c r="F3210" s="5">
        <v>494701</v>
      </c>
      <c r="G3210" s="5">
        <v>0</v>
      </c>
      <c r="H3210" s="5" t="s">
        <v>28</v>
      </c>
      <c r="I3210" s="5" t="s">
        <v>21</v>
      </c>
      <c r="J3210" s="5" t="s">
        <v>140</v>
      </c>
      <c r="K3210" s="50" t="s">
        <v>23</v>
      </c>
      <c r="L3210" s="5" t="s">
        <v>141</v>
      </c>
      <c r="M3210" s="5" t="s">
        <v>70</v>
      </c>
      <c r="N3210" s="50" t="s">
        <v>32</v>
      </c>
      <c r="O3210" s="51">
        <v>669</v>
      </c>
    </row>
    <row r="3211" ht="35" customHeight="1">
      <c r="D3211" s="5" t="s">
        <v>18</v>
      </c>
      <c r="E3211" s="5" t="s">
        <v>5272</v>
      </c>
      <c r="F3211" s="5">
        <v>491680</v>
      </c>
      <c r="G3211" s="5">
        <v>0</v>
      </c>
      <c r="H3211" s="5" t="s">
        <v>20</v>
      </c>
      <c r="I3211" s="5" t="s">
        <v>21</v>
      </c>
      <c r="J3211" s="5" t="s">
        <v>142</v>
      </c>
      <c r="K3211" s="50" t="s">
        <v>23</v>
      </c>
      <c r="L3211" s="5" t="s">
        <v>143</v>
      </c>
      <c r="M3211" s="5" t="s">
        <v>144</v>
      </c>
      <c r="N3211" s="5" t="s">
        <v>26</v>
      </c>
      <c r="O3211" s="51">
        <v>1379</v>
      </c>
    </row>
    <row r="3212" ht="35" customHeight="1">
      <c r="D3212" s="5" t="s">
        <v>18</v>
      </c>
      <c r="E3212" s="5" t="s">
        <v>5272</v>
      </c>
      <c r="F3212" s="5">
        <v>490225</v>
      </c>
      <c r="G3212" s="5">
        <v>0</v>
      </c>
      <c r="H3212" s="5" t="s">
        <v>20</v>
      </c>
      <c r="I3212" s="5" t="s">
        <v>21</v>
      </c>
      <c r="J3212" s="5" t="s">
        <v>5273</v>
      </c>
      <c r="K3212" s="50" t="s">
        <v>23</v>
      </c>
      <c r="L3212" s="5" t="s">
        <v>5274</v>
      </c>
      <c r="M3212" s="5" t="s">
        <v>144</v>
      </c>
      <c r="N3212" s="5" t="s">
        <v>26</v>
      </c>
      <c r="O3212" s="51">
        <v>1039</v>
      </c>
    </row>
    <row r="3213" ht="35" customHeight="1">
      <c r="D3213" s="5" t="s">
        <v>18</v>
      </c>
      <c r="E3213" s="5" t="s">
        <v>5275</v>
      </c>
      <c r="F3213" s="5">
        <v>492275</v>
      </c>
      <c r="G3213" s="5">
        <v>0</v>
      </c>
      <c r="H3213" s="5" t="s">
        <v>28</v>
      </c>
      <c r="I3213" s="5" t="s">
        <v>21</v>
      </c>
      <c r="J3213" s="5" t="s">
        <v>5276</v>
      </c>
      <c r="K3213" s="50" t="s">
        <v>23</v>
      </c>
      <c r="L3213" s="5" t="s">
        <v>5277</v>
      </c>
      <c r="M3213" s="5" t="s">
        <v>341</v>
      </c>
      <c r="N3213" s="50" t="s">
        <v>32</v>
      </c>
      <c r="O3213" s="51">
        <v>1139</v>
      </c>
    </row>
    <row r="3214" ht="35" customHeight="1">
      <c r="D3214" s="5" t="s">
        <v>18</v>
      </c>
      <c r="E3214" s="5" t="s">
        <v>5278</v>
      </c>
      <c r="F3214" s="5">
        <v>508976</v>
      </c>
      <c r="G3214" s="5">
        <v>0</v>
      </c>
      <c r="H3214" s="5" t="s">
        <v>20</v>
      </c>
      <c r="I3214" s="5" t="s">
        <v>21</v>
      </c>
      <c r="J3214" s="5" t="s">
        <v>3733</v>
      </c>
      <c r="K3214" s="50" t="s">
        <v>23</v>
      </c>
      <c r="L3214" s="5" t="s">
        <v>3417</v>
      </c>
      <c r="M3214" s="5"/>
      <c r="N3214" s="5" t="s">
        <v>26</v>
      </c>
      <c r="O3214" s="51">
        <v>1159</v>
      </c>
    </row>
    <row r="3215" ht="35" customHeight="1">
      <c r="D3215" s="5" t="s">
        <v>18</v>
      </c>
      <c r="E3215" s="5" t="s">
        <v>5279</v>
      </c>
      <c r="F3215" s="5">
        <v>497327</v>
      </c>
      <c r="G3215" s="5">
        <v>0</v>
      </c>
      <c r="H3215" s="5" t="s">
        <v>28</v>
      </c>
      <c r="I3215" s="5" t="s">
        <v>37</v>
      </c>
      <c r="J3215" s="5" t="s">
        <v>5280</v>
      </c>
      <c r="K3215" s="50" t="s">
        <v>23</v>
      </c>
      <c r="L3215" s="5" t="s">
        <v>5281</v>
      </c>
      <c r="M3215" s="5" t="s">
        <v>4946</v>
      </c>
      <c r="N3215" s="50" t="s">
        <v>32</v>
      </c>
      <c r="O3215" s="51">
        <v>1039</v>
      </c>
    </row>
    <row r="3216" ht="35" customHeight="1">
      <c r="D3216" s="5" t="s">
        <v>18</v>
      </c>
      <c r="E3216" s="5" t="s">
        <v>5282</v>
      </c>
      <c r="F3216" s="5">
        <v>496991</v>
      </c>
      <c r="G3216" s="5">
        <v>0</v>
      </c>
      <c r="H3216" s="5" t="s">
        <v>20</v>
      </c>
      <c r="I3216" s="5" t="s">
        <v>21</v>
      </c>
      <c r="J3216" s="5" t="s">
        <v>5283</v>
      </c>
      <c r="K3216" s="50" t="s">
        <v>23</v>
      </c>
      <c r="L3216" s="5" t="s">
        <v>5284</v>
      </c>
      <c r="M3216" s="5" t="s">
        <v>101</v>
      </c>
      <c r="N3216" s="5" t="s">
        <v>26</v>
      </c>
      <c r="O3216" s="51">
        <v>789</v>
      </c>
    </row>
    <row r="3217" ht="35" customHeight="1">
      <c r="D3217" s="5" t="s">
        <v>18</v>
      </c>
      <c r="E3217" s="5" t="s">
        <v>5285</v>
      </c>
      <c r="F3217" s="5">
        <v>491816</v>
      </c>
      <c r="G3217" s="5">
        <v>0</v>
      </c>
      <c r="H3217" s="5" t="s">
        <v>20</v>
      </c>
      <c r="I3217" s="5" t="s">
        <v>37</v>
      </c>
      <c r="J3217" s="5" t="s">
        <v>105</v>
      </c>
      <c r="K3217" s="50" t="s">
        <v>23</v>
      </c>
      <c r="L3217" s="5" t="s">
        <v>103</v>
      </c>
      <c r="M3217" s="5"/>
      <c r="N3217" s="5" t="s">
        <v>26</v>
      </c>
      <c r="O3217" s="51">
        <v>1109</v>
      </c>
    </row>
    <row r="3218" ht="35" customHeight="1">
      <c r="D3218" s="5" t="s">
        <v>18</v>
      </c>
      <c r="E3218" s="5" t="s">
        <v>5286</v>
      </c>
      <c r="F3218" s="5">
        <v>496398</v>
      </c>
      <c r="G3218" s="5">
        <v>0</v>
      </c>
      <c r="H3218" s="5" t="s">
        <v>28</v>
      </c>
      <c r="I3218" s="5" t="s">
        <v>21</v>
      </c>
      <c r="J3218" s="5" t="s">
        <v>5287</v>
      </c>
      <c r="K3218" s="50" t="s">
        <v>23</v>
      </c>
      <c r="L3218" s="5" t="s">
        <v>5288</v>
      </c>
      <c r="M3218" s="5" t="s">
        <v>155</v>
      </c>
      <c r="N3218" s="50" t="s">
        <v>32</v>
      </c>
      <c r="O3218" s="51">
        <v>589</v>
      </c>
    </row>
    <row r="3219" ht="35" customHeight="1">
      <c r="D3219" s="5" t="s">
        <v>18</v>
      </c>
      <c r="E3219" s="5" t="s">
        <v>5289</v>
      </c>
      <c r="F3219" s="5">
        <v>497506</v>
      </c>
      <c r="G3219" s="5">
        <v>0</v>
      </c>
      <c r="H3219" s="5" t="s">
        <v>20</v>
      </c>
      <c r="I3219" s="5" t="s">
        <v>21</v>
      </c>
      <c r="J3219" s="5" t="s">
        <v>4944</v>
      </c>
      <c r="K3219" s="50" t="s">
        <v>23</v>
      </c>
      <c r="L3219" s="5" t="s">
        <v>4945</v>
      </c>
      <c r="M3219" s="5" t="s">
        <v>4946</v>
      </c>
      <c r="N3219" s="5" t="s">
        <v>26</v>
      </c>
      <c r="O3219" s="51">
        <v>389</v>
      </c>
    </row>
    <row r="3220" ht="35" customHeight="1">
      <c r="D3220" s="5" t="s">
        <v>18</v>
      </c>
      <c r="E3220" s="5" t="s">
        <v>5290</v>
      </c>
      <c r="F3220" s="5">
        <v>490257</v>
      </c>
      <c r="G3220" s="5">
        <v>0</v>
      </c>
      <c r="H3220" s="5" t="s">
        <v>20</v>
      </c>
      <c r="I3220" s="5" t="s">
        <v>21</v>
      </c>
      <c r="J3220" s="5" t="s">
        <v>737</v>
      </c>
      <c r="K3220" s="50" t="s">
        <v>23</v>
      </c>
      <c r="L3220" s="5" t="s">
        <v>738</v>
      </c>
      <c r="M3220" s="5" t="s">
        <v>161</v>
      </c>
      <c r="N3220" s="5" t="s">
        <v>26</v>
      </c>
      <c r="O3220" s="51">
        <v>719</v>
      </c>
    </row>
    <row r="3221" ht="35" customHeight="1">
      <c r="D3221" s="5" t="s">
        <v>18</v>
      </c>
      <c r="E3221" s="5" t="s">
        <v>5291</v>
      </c>
      <c r="F3221" s="5">
        <v>489745</v>
      </c>
      <c r="G3221" s="5">
        <v>0</v>
      </c>
      <c r="H3221" s="5" t="s">
        <v>20</v>
      </c>
      <c r="I3221" s="5" t="s">
        <v>37</v>
      </c>
      <c r="J3221" s="5" t="s">
        <v>1237</v>
      </c>
      <c r="K3221" s="50" t="s">
        <v>23</v>
      </c>
      <c r="L3221" s="5" t="s">
        <v>1238</v>
      </c>
      <c r="M3221" s="5" t="s">
        <v>1239</v>
      </c>
      <c r="N3221" s="5" t="s">
        <v>26</v>
      </c>
      <c r="O3221" s="51">
        <v>889</v>
      </c>
    </row>
    <row r="3222" ht="35" customHeight="1">
      <c r="D3222" s="5" t="s">
        <v>18</v>
      </c>
      <c r="E3222" s="5" t="s">
        <v>5291</v>
      </c>
      <c r="F3222" s="5">
        <v>490421</v>
      </c>
      <c r="G3222" s="5">
        <v>0</v>
      </c>
      <c r="H3222" s="5" t="s">
        <v>20</v>
      </c>
      <c r="I3222" s="5" t="s">
        <v>37</v>
      </c>
      <c r="J3222" s="5" t="s">
        <v>1240</v>
      </c>
      <c r="K3222" s="50" t="s">
        <v>23</v>
      </c>
      <c r="L3222" s="5" t="s">
        <v>1238</v>
      </c>
      <c r="M3222" s="5" t="s">
        <v>1239</v>
      </c>
      <c r="N3222" s="5" t="s">
        <v>26</v>
      </c>
      <c r="O3222" s="51">
        <v>1009</v>
      </c>
    </row>
    <row r="3223" ht="35" customHeight="1">
      <c r="D3223" s="5" t="s">
        <v>18</v>
      </c>
      <c r="E3223" s="5" t="s">
        <v>5292</v>
      </c>
      <c r="F3223" s="5">
        <v>494707</v>
      </c>
      <c r="G3223" s="5">
        <v>0</v>
      </c>
      <c r="H3223" s="5" t="s">
        <v>20</v>
      </c>
      <c r="I3223" s="5" t="s">
        <v>21</v>
      </c>
      <c r="J3223" s="5" t="s">
        <v>4253</v>
      </c>
      <c r="K3223" s="50" t="s">
        <v>23</v>
      </c>
      <c r="L3223" s="5" t="s">
        <v>4254</v>
      </c>
      <c r="M3223" s="5" t="s">
        <v>410</v>
      </c>
      <c r="N3223" s="5" t="s">
        <v>26</v>
      </c>
      <c r="O3223" s="51">
        <v>1709</v>
      </c>
    </row>
    <row r="3224" ht="35" customHeight="1">
      <c r="D3224" s="5" t="s">
        <v>18</v>
      </c>
      <c r="E3224" s="5" t="s">
        <v>5292</v>
      </c>
      <c r="F3224" s="5">
        <v>488860</v>
      </c>
      <c r="G3224" s="5">
        <v>0</v>
      </c>
      <c r="H3224" s="5" t="s">
        <v>20</v>
      </c>
      <c r="I3224" s="5" t="s">
        <v>21</v>
      </c>
      <c r="J3224" s="5" t="s">
        <v>5293</v>
      </c>
      <c r="K3224" s="50" t="s">
        <v>23</v>
      </c>
      <c r="L3224" s="5" t="s">
        <v>5294</v>
      </c>
      <c r="M3224" s="5"/>
      <c r="N3224" s="5" t="s">
        <v>26</v>
      </c>
      <c r="O3224" s="51">
        <v>1149</v>
      </c>
    </row>
    <row r="3225" ht="35" customHeight="1">
      <c r="D3225" s="5" t="s">
        <v>18</v>
      </c>
      <c r="E3225" s="5" t="s">
        <v>5295</v>
      </c>
      <c r="F3225" s="5">
        <v>492160</v>
      </c>
      <c r="G3225" s="5">
        <v>0</v>
      </c>
      <c r="H3225" s="5" t="s">
        <v>20</v>
      </c>
      <c r="I3225" s="5" t="s">
        <v>21</v>
      </c>
      <c r="J3225" s="5" t="s">
        <v>5296</v>
      </c>
      <c r="K3225" s="50" t="s">
        <v>23</v>
      </c>
      <c r="L3225" s="5" t="s">
        <v>2312</v>
      </c>
      <c r="M3225" s="5"/>
      <c r="N3225" s="5" t="s">
        <v>26</v>
      </c>
      <c r="O3225" s="51">
        <v>1139</v>
      </c>
    </row>
    <row r="3226" ht="35" customHeight="1">
      <c r="D3226" s="5" t="s">
        <v>18</v>
      </c>
      <c r="E3226" s="5" t="s">
        <v>5295</v>
      </c>
      <c r="F3226" s="5">
        <v>488915</v>
      </c>
      <c r="G3226" s="5">
        <v>0</v>
      </c>
      <c r="H3226" s="5" t="s">
        <v>20</v>
      </c>
      <c r="I3226" s="5" t="s">
        <v>21</v>
      </c>
      <c r="J3226" s="5" t="s">
        <v>5297</v>
      </c>
      <c r="K3226" s="50" t="s">
        <v>23</v>
      </c>
      <c r="L3226" s="5" t="s">
        <v>5298</v>
      </c>
      <c r="M3226" s="5"/>
      <c r="N3226" s="5" t="s">
        <v>26</v>
      </c>
      <c r="O3226" s="51">
        <v>1439</v>
      </c>
    </row>
    <row r="3227" ht="35" customHeight="1">
      <c r="D3227" s="5" t="s">
        <v>18</v>
      </c>
      <c r="E3227" s="5" t="s">
        <v>5299</v>
      </c>
      <c r="F3227" s="5">
        <v>492160</v>
      </c>
      <c r="G3227" s="5">
        <v>0</v>
      </c>
      <c r="H3227" s="5" t="s">
        <v>20</v>
      </c>
      <c r="I3227" s="5" t="s">
        <v>21</v>
      </c>
      <c r="J3227" s="5" t="s">
        <v>5296</v>
      </c>
      <c r="K3227" s="50" t="s">
        <v>23</v>
      </c>
      <c r="L3227" s="5" t="s">
        <v>2312</v>
      </c>
      <c r="M3227" s="5"/>
      <c r="N3227" s="5" t="s">
        <v>26</v>
      </c>
      <c r="O3227" s="51">
        <v>1139</v>
      </c>
    </row>
    <row r="3228" ht="35" customHeight="1">
      <c r="D3228" s="5" t="s">
        <v>18</v>
      </c>
      <c r="E3228" s="5" t="s">
        <v>5299</v>
      </c>
      <c r="F3228" s="5">
        <v>488915</v>
      </c>
      <c r="G3228" s="5">
        <v>0</v>
      </c>
      <c r="H3228" s="5" t="s">
        <v>20</v>
      </c>
      <c r="I3228" s="5" t="s">
        <v>21</v>
      </c>
      <c r="J3228" s="5" t="s">
        <v>5297</v>
      </c>
      <c r="K3228" s="50" t="s">
        <v>23</v>
      </c>
      <c r="L3228" s="5" t="s">
        <v>5298</v>
      </c>
      <c r="M3228" s="5"/>
      <c r="N3228" s="5" t="s">
        <v>26</v>
      </c>
      <c r="O3228" s="51">
        <v>1439</v>
      </c>
    </row>
    <row r="3229" ht="35" customHeight="1">
      <c r="D3229" s="5" t="s">
        <v>18</v>
      </c>
      <c r="E3229" s="5" t="s">
        <v>5300</v>
      </c>
      <c r="F3229" s="5">
        <v>492160</v>
      </c>
      <c r="G3229" s="5">
        <v>0</v>
      </c>
      <c r="H3229" s="5" t="s">
        <v>20</v>
      </c>
      <c r="I3229" s="5" t="s">
        <v>21</v>
      </c>
      <c r="J3229" s="5" t="s">
        <v>5296</v>
      </c>
      <c r="K3229" s="50" t="s">
        <v>23</v>
      </c>
      <c r="L3229" s="5" t="s">
        <v>2312</v>
      </c>
      <c r="M3229" s="5"/>
      <c r="N3229" s="5" t="s">
        <v>26</v>
      </c>
      <c r="O3229" s="51">
        <v>1139</v>
      </c>
    </row>
    <row r="3230" ht="35" customHeight="1">
      <c r="D3230" s="5" t="s">
        <v>18</v>
      </c>
      <c r="E3230" s="5" t="s">
        <v>5300</v>
      </c>
      <c r="F3230" s="5">
        <v>488915</v>
      </c>
      <c r="G3230" s="5">
        <v>0</v>
      </c>
      <c r="H3230" s="5" t="s">
        <v>20</v>
      </c>
      <c r="I3230" s="5" t="s">
        <v>21</v>
      </c>
      <c r="J3230" s="5" t="s">
        <v>5297</v>
      </c>
      <c r="K3230" s="50" t="s">
        <v>23</v>
      </c>
      <c r="L3230" s="5" t="s">
        <v>5298</v>
      </c>
      <c r="M3230" s="5"/>
      <c r="N3230" s="5" t="s">
        <v>26</v>
      </c>
      <c r="O3230" s="51">
        <v>1439</v>
      </c>
    </row>
    <row r="3231" ht="35" customHeight="1">
      <c r="D3231" s="5" t="s">
        <v>18</v>
      </c>
      <c r="E3231" s="5" t="s">
        <v>5301</v>
      </c>
      <c r="F3231" s="5">
        <v>494357</v>
      </c>
      <c r="G3231" s="5">
        <v>0</v>
      </c>
      <c r="H3231" s="5" t="s">
        <v>20</v>
      </c>
      <c r="I3231" s="5" t="s">
        <v>37</v>
      </c>
      <c r="J3231" s="5" t="s">
        <v>2693</v>
      </c>
      <c r="K3231" s="50" t="s">
        <v>23</v>
      </c>
      <c r="L3231" s="5" t="s">
        <v>570</v>
      </c>
      <c r="M3231" s="5"/>
      <c r="N3231" s="5" t="s">
        <v>26</v>
      </c>
      <c r="O3231" s="51">
        <v>859</v>
      </c>
    </row>
    <row r="3232" ht="35" customHeight="1">
      <c r="D3232" s="5" t="s">
        <v>18</v>
      </c>
      <c r="E3232" s="5" t="s">
        <v>5302</v>
      </c>
      <c r="F3232" s="5">
        <v>487320</v>
      </c>
      <c r="G3232" s="5">
        <v>0</v>
      </c>
      <c r="H3232" s="5" t="s">
        <v>28</v>
      </c>
      <c r="I3232" s="5" t="s">
        <v>21</v>
      </c>
      <c r="J3232" s="5" t="s">
        <v>5303</v>
      </c>
      <c r="K3232" s="50" t="s">
        <v>23</v>
      </c>
      <c r="L3232" s="5" t="s">
        <v>3903</v>
      </c>
      <c r="M3232" s="5" t="s">
        <v>70</v>
      </c>
      <c r="N3232" s="50" t="s">
        <v>32</v>
      </c>
      <c r="O3232" s="51">
        <v>1379</v>
      </c>
    </row>
    <row r="3233" ht="35" customHeight="1">
      <c r="D3233" s="5" t="s">
        <v>18</v>
      </c>
      <c r="E3233" s="5" t="s">
        <v>5302</v>
      </c>
      <c r="F3233" s="5">
        <v>492937</v>
      </c>
      <c r="G3233" s="5">
        <v>0</v>
      </c>
      <c r="H3233" s="5" t="s">
        <v>20</v>
      </c>
      <c r="I3233" s="5" t="s">
        <v>37</v>
      </c>
      <c r="J3233" s="5" t="s">
        <v>1246</v>
      </c>
      <c r="K3233" s="50" t="s">
        <v>23</v>
      </c>
      <c r="L3233" s="5" t="s">
        <v>1247</v>
      </c>
      <c r="M3233" s="5" t="s">
        <v>55</v>
      </c>
      <c r="N3233" s="5" t="s">
        <v>26</v>
      </c>
      <c r="O3233" s="51">
        <v>459</v>
      </c>
    </row>
    <row r="3234" ht="35" customHeight="1">
      <c r="D3234" s="5" t="s">
        <v>18</v>
      </c>
      <c r="E3234" s="5" t="s">
        <v>5302</v>
      </c>
      <c r="F3234" s="5">
        <v>490364</v>
      </c>
      <c r="G3234" s="5">
        <v>0</v>
      </c>
      <c r="H3234" s="5" t="s">
        <v>20</v>
      </c>
      <c r="I3234" s="5" t="s">
        <v>37</v>
      </c>
      <c r="J3234" s="5" t="s">
        <v>5304</v>
      </c>
      <c r="K3234" s="50" t="s">
        <v>23</v>
      </c>
      <c r="L3234" s="5" t="s">
        <v>5305</v>
      </c>
      <c r="M3234" s="5" t="s">
        <v>161</v>
      </c>
      <c r="N3234" s="5" t="s">
        <v>26</v>
      </c>
      <c r="O3234" s="51">
        <v>879</v>
      </c>
    </row>
    <row r="3235" ht="35" customHeight="1">
      <c r="D3235" s="5" t="s">
        <v>18</v>
      </c>
      <c r="E3235" s="5" t="s">
        <v>5306</v>
      </c>
      <c r="F3235" s="5">
        <v>491317</v>
      </c>
      <c r="G3235" s="5">
        <v>0</v>
      </c>
      <c r="H3235" s="5" t="s">
        <v>20</v>
      </c>
      <c r="I3235" s="5" t="s">
        <v>21</v>
      </c>
      <c r="J3235" s="5" t="s">
        <v>5307</v>
      </c>
      <c r="K3235" s="50" t="s">
        <v>23</v>
      </c>
      <c r="L3235" s="5" t="s">
        <v>5308</v>
      </c>
      <c r="M3235" s="5" t="s">
        <v>49</v>
      </c>
      <c r="N3235" s="5" t="s">
        <v>26</v>
      </c>
      <c r="O3235" s="51">
        <v>869</v>
      </c>
    </row>
    <row r="3236" ht="35" customHeight="1">
      <c r="D3236" s="5" t="s">
        <v>18</v>
      </c>
      <c r="E3236" s="5" t="s">
        <v>5306</v>
      </c>
      <c r="F3236" s="5">
        <v>489779</v>
      </c>
      <c r="G3236" s="5">
        <v>0</v>
      </c>
      <c r="H3236" s="5" t="s">
        <v>20</v>
      </c>
      <c r="I3236" s="5" t="s">
        <v>21</v>
      </c>
      <c r="J3236" s="5" t="s">
        <v>5309</v>
      </c>
      <c r="K3236" s="50" t="s">
        <v>23</v>
      </c>
      <c r="L3236" s="5" t="s">
        <v>5310</v>
      </c>
      <c r="M3236" s="5" t="s">
        <v>55</v>
      </c>
      <c r="N3236" s="5" t="s">
        <v>26</v>
      </c>
      <c r="O3236" s="51">
        <v>1239</v>
      </c>
    </row>
    <row r="3237" ht="35" customHeight="1">
      <c r="D3237" s="5" t="s">
        <v>18</v>
      </c>
      <c r="E3237" s="5" t="s">
        <v>5306</v>
      </c>
      <c r="F3237" s="5">
        <v>491819</v>
      </c>
      <c r="G3237" s="5">
        <v>0</v>
      </c>
      <c r="H3237" s="5" t="s">
        <v>20</v>
      </c>
      <c r="I3237" s="5" t="s">
        <v>21</v>
      </c>
      <c r="J3237" s="5" t="s">
        <v>5311</v>
      </c>
      <c r="K3237" s="50" t="s">
        <v>23</v>
      </c>
      <c r="L3237" s="5" t="s">
        <v>5312</v>
      </c>
      <c r="M3237" s="5"/>
      <c r="N3237" s="5" t="s">
        <v>26</v>
      </c>
      <c r="O3237" s="51">
        <v>999</v>
      </c>
    </row>
    <row r="3238" ht="35" customHeight="1">
      <c r="D3238" s="5" t="s">
        <v>18</v>
      </c>
      <c r="E3238" s="5" t="s">
        <v>5306</v>
      </c>
      <c r="F3238" s="5">
        <v>491881</v>
      </c>
      <c r="G3238" s="5">
        <v>0</v>
      </c>
      <c r="H3238" s="5" t="s">
        <v>20</v>
      </c>
      <c r="I3238" s="5" t="s">
        <v>21</v>
      </c>
      <c r="J3238" s="5" t="s">
        <v>5313</v>
      </c>
      <c r="K3238" s="50" t="s">
        <v>23</v>
      </c>
      <c r="L3238" s="5" t="s">
        <v>5312</v>
      </c>
      <c r="M3238" s="5"/>
      <c r="N3238" s="5" t="s">
        <v>26</v>
      </c>
      <c r="O3238" s="51">
        <v>1019</v>
      </c>
    </row>
    <row r="3239" ht="35" customHeight="1">
      <c r="D3239" s="5" t="s">
        <v>18</v>
      </c>
      <c r="E3239" s="5" t="s">
        <v>5306</v>
      </c>
      <c r="F3239" s="5">
        <v>495014</v>
      </c>
      <c r="G3239" s="5">
        <v>0</v>
      </c>
      <c r="H3239" s="5" t="s">
        <v>28</v>
      </c>
      <c r="I3239" s="5" t="s">
        <v>21</v>
      </c>
      <c r="J3239" s="5" t="s">
        <v>3420</v>
      </c>
      <c r="K3239" s="50" t="s">
        <v>23</v>
      </c>
      <c r="L3239" s="5" t="s">
        <v>3421</v>
      </c>
      <c r="M3239" s="5" t="s">
        <v>3422</v>
      </c>
      <c r="N3239" s="50" t="s">
        <v>32</v>
      </c>
      <c r="O3239" s="51">
        <v>749</v>
      </c>
    </row>
    <row r="3240" ht="35" customHeight="1">
      <c r="D3240" s="5" t="s">
        <v>18</v>
      </c>
      <c r="E3240" s="5" t="s">
        <v>5306</v>
      </c>
      <c r="F3240" s="5">
        <v>492804</v>
      </c>
      <c r="G3240" s="5">
        <v>0</v>
      </c>
      <c r="H3240" s="5" t="s">
        <v>20</v>
      </c>
      <c r="I3240" s="5" t="s">
        <v>37</v>
      </c>
      <c r="J3240" s="5" t="s">
        <v>5314</v>
      </c>
      <c r="K3240" s="50" t="s">
        <v>23</v>
      </c>
      <c r="L3240" s="5" t="s">
        <v>5315</v>
      </c>
      <c r="M3240" s="5" t="s">
        <v>615</v>
      </c>
      <c r="N3240" s="5" t="s">
        <v>26</v>
      </c>
      <c r="O3240" s="51">
        <v>1199</v>
      </c>
    </row>
    <row r="3241" ht="35" customHeight="1">
      <c r="D3241" s="5" t="s">
        <v>18</v>
      </c>
      <c r="E3241" s="5" t="s">
        <v>5306</v>
      </c>
      <c r="F3241" s="5">
        <v>492780</v>
      </c>
      <c r="G3241" s="5">
        <v>0</v>
      </c>
      <c r="H3241" s="5" t="s">
        <v>20</v>
      </c>
      <c r="I3241" s="5" t="s">
        <v>37</v>
      </c>
      <c r="J3241" s="5" t="s">
        <v>5316</v>
      </c>
      <c r="K3241" s="50" t="s">
        <v>23</v>
      </c>
      <c r="L3241" s="5" t="s">
        <v>5317</v>
      </c>
      <c r="M3241" s="5" t="s">
        <v>510</v>
      </c>
      <c r="N3241" s="5" t="s">
        <v>26</v>
      </c>
      <c r="O3241" s="51">
        <v>449</v>
      </c>
    </row>
    <row r="3242" ht="35" customHeight="1">
      <c r="D3242" s="5" t="s">
        <v>18</v>
      </c>
      <c r="E3242" s="5" t="s">
        <v>5306</v>
      </c>
      <c r="F3242" s="5">
        <v>492226</v>
      </c>
      <c r="G3242" s="5">
        <v>0</v>
      </c>
      <c r="H3242" s="5" t="s">
        <v>20</v>
      </c>
      <c r="I3242" s="5" t="s">
        <v>37</v>
      </c>
      <c r="J3242" s="5" t="s">
        <v>5318</v>
      </c>
      <c r="K3242" s="50" t="s">
        <v>23</v>
      </c>
      <c r="L3242" s="5" t="s">
        <v>5315</v>
      </c>
      <c r="M3242" s="5" t="s">
        <v>615</v>
      </c>
      <c r="N3242" s="5" t="s">
        <v>26</v>
      </c>
      <c r="O3242" s="51">
        <v>949</v>
      </c>
    </row>
    <row r="3243" ht="35" customHeight="1">
      <c r="D3243" s="5" t="s">
        <v>18</v>
      </c>
      <c r="E3243" s="5" t="s">
        <v>5306</v>
      </c>
      <c r="F3243" s="5">
        <v>492411</v>
      </c>
      <c r="G3243" s="5">
        <v>0</v>
      </c>
      <c r="H3243" s="5" t="s">
        <v>20</v>
      </c>
      <c r="I3243" s="5" t="s">
        <v>37</v>
      </c>
      <c r="J3243" s="5" t="s">
        <v>5319</v>
      </c>
      <c r="K3243" s="50" t="s">
        <v>23</v>
      </c>
      <c r="L3243" s="5" t="s">
        <v>5320</v>
      </c>
      <c r="M3243" s="5" t="s">
        <v>55</v>
      </c>
      <c r="N3243" s="5" t="s">
        <v>26</v>
      </c>
      <c r="O3243" s="51">
        <v>1349</v>
      </c>
    </row>
    <row r="3244" ht="35" customHeight="1">
      <c r="D3244" s="5" t="s">
        <v>18</v>
      </c>
      <c r="E3244" s="5" t="s">
        <v>5321</v>
      </c>
      <c r="F3244" s="5">
        <v>496214</v>
      </c>
      <c r="G3244" s="5">
        <v>0</v>
      </c>
      <c r="H3244" s="5" t="s">
        <v>20</v>
      </c>
      <c r="I3244" s="5" t="s">
        <v>21</v>
      </c>
      <c r="J3244" s="5" t="s">
        <v>5322</v>
      </c>
      <c r="K3244" s="50" t="s">
        <v>23</v>
      </c>
      <c r="L3244" s="5" t="s">
        <v>5323</v>
      </c>
      <c r="M3244" s="5" t="s">
        <v>786</v>
      </c>
      <c r="N3244" s="5" t="s">
        <v>26</v>
      </c>
      <c r="O3244" s="51">
        <v>579</v>
      </c>
    </row>
    <row r="3245" ht="35" customHeight="1">
      <c r="D3245" s="5" t="s">
        <v>18</v>
      </c>
      <c r="E3245" s="5" t="s">
        <v>5324</v>
      </c>
      <c r="F3245" s="5">
        <v>491091</v>
      </c>
      <c r="G3245" s="5">
        <v>0</v>
      </c>
      <c r="H3245" s="5" t="s">
        <v>20</v>
      </c>
      <c r="I3245" s="5" t="s">
        <v>21</v>
      </c>
      <c r="J3245" s="5" t="s">
        <v>5325</v>
      </c>
      <c r="K3245" s="50" t="s">
        <v>23</v>
      </c>
      <c r="L3245" s="5" t="s">
        <v>5326</v>
      </c>
      <c r="M3245" s="5" t="s">
        <v>25</v>
      </c>
      <c r="N3245" s="5" t="s">
        <v>26</v>
      </c>
      <c r="O3245" s="51">
        <v>859</v>
      </c>
    </row>
    <row r="3246" ht="35" customHeight="1">
      <c r="D3246" s="5" t="s">
        <v>18</v>
      </c>
      <c r="E3246" s="5" t="s">
        <v>5324</v>
      </c>
      <c r="F3246" s="5">
        <v>434649</v>
      </c>
      <c r="G3246" s="5">
        <v>0</v>
      </c>
      <c r="H3246" s="5" t="s">
        <v>20</v>
      </c>
      <c r="I3246" s="5" t="s">
        <v>37</v>
      </c>
      <c r="J3246" s="5" t="s">
        <v>378</v>
      </c>
      <c r="K3246" s="50" t="s">
        <v>23</v>
      </c>
      <c r="L3246" s="5" t="s">
        <v>379</v>
      </c>
      <c r="M3246" s="5" t="s">
        <v>36</v>
      </c>
      <c r="N3246" s="5" t="s">
        <v>26</v>
      </c>
      <c r="O3246" s="51">
        <v>1279</v>
      </c>
    </row>
    <row r="3247" ht="35" customHeight="1">
      <c r="D3247" s="5" t="s">
        <v>18</v>
      </c>
      <c r="E3247" s="5" t="s">
        <v>5324</v>
      </c>
      <c r="F3247" s="5">
        <v>492838</v>
      </c>
      <c r="G3247" s="5">
        <v>0</v>
      </c>
      <c r="H3247" s="5" t="s">
        <v>20</v>
      </c>
      <c r="I3247" s="5" t="s">
        <v>37</v>
      </c>
      <c r="J3247" s="5" t="s">
        <v>2366</v>
      </c>
      <c r="K3247" s="50" t="s">
        <v>23</v>
      </c>
      <c r="L3247" s="5" t="s">
        <v>2367</v>
      </c>
      <c r="M3247" s="5" t="s">
        <v>2368</v>
      </c>
      <c r="N3247" s="5" t="s">
        <v>26</v>
      </c>
      <c r="O3247" s="51">
        <v>1399</v>
      </c>
    </row>
    <row r="3248" ht="35" customHeight="1">
      <c r="D3248" s="5" t="s">
        <v>18</v>
      </c>
      <c r="E3248" s="5" t="s">
        <v>5324</v>
      </c>
      <c r="F3248" s="5">
        <v>492205</v>
      </c>
      <c r="G3248" s="5">
        <v>0</v>
      </c>
      <c r="H3248" s="5" t="s">
        <v>20</v>
      </c>
      <c r="I3248" s="5" t="s">
        <v>37</v>
      </c>
      <c r="J3248" s="5" t="s">
        <v>2915</v>
      </c>
      <c r="K3248" s="50" t="s">
        <v>23</v>
      </c>
      <c r="L3248" s="5" t="s">
        <v>2916</v>
      </c>
      <c r="M3248" s="5" t="s">
        <v>615</v>
      </c>
      <c r="N3248" s="5" t="s">
        <v>26</v>
      </c>
      <c r="O3248" s="51">
        <v>799</v>
      </c>
    </row>
    <row r="3249" ht="35" customHeight="1">
      <c r="D3249" s="5" t="s">
        <v>18</v>
      </c>
      <c r="E3249" s="5" t="s">
        <v>5324</v>
      </c>
      <c r="F3249" s="5">
        <v>492265</v>
      </c>
      <c r="G3249" s="5">
        <v>0</v>
      </c>
      <c r="H3249" s="5" t="s">
        <v>20</v>
      </c>
      <c r="I3249" s="5" t="s">
        <v>37</v>
      </c>
      <c r="J3249" s="5" t="s">
        <v>2917</v>
      </c>
      <c r="K3249" s="50" t="s">
        <v>23</v>
      </c>
      <c r="L3249" s="5" t="s">
        <v>2916</v>
      </c>
      <c r="M3249" s="5" t="s">
        <v>615</v>
      </c>
      <c r="N3249" s="5" t="s">
        <v>26</v>
      </c>
      <c r="O3249" s="51">
        <v>839</v>
      </c>
    </row>
    <row r="3250" ht="35" customHeight="1">
      <c r="D3250" s="5" t="s">
        <v>18</v>
      </c>
      <c r="E3250" s="5" t="s">
        <v>5324</v>
      </c>
      <c r="F3250" s="5">
        <v>491741</v>
      </c>
      <c r="G3250" s="5">
        <v>0</v>
      </c>
      <c r="H3250" s="5" t="s">
        <v>20</v>
      </c>
      <c r="I3250" s="5" t="s">
        <v>37</v>
      </c>
      <c r="J3250" s="5" t="s">
        <v>5327</v>
      </c>
      <c r="K3250" s="50" t="s">
        <v>23</v>
      </c>
      <c r="L3250" s="5" t="s">
        <v>5326</v>
      </c>
      <c r="M3250" s="5" t="s">
        <v>25</v>
      </c>
      <c r="N3250" s="5" t="s">
        <v>26</v>
      </c>
      <c r="O3250" s="51">
        <v>659</v>
      </c>
    </row>
    <row r="3251" ht="35" customHeight="1">
      <c r="D3251" s="5" t="s">
        <v>18</v>
      </c>
      <c r="E3251" s="5" t="s">
        <v>5328</v>
      </c>
      <c r="F3251" s="5">
        <v>492804</v>
      </c>
      <c r="G3251" s="5">
        <v>0</v>
      </c>
      <c r="H3251" s="5" t="s">
        <v>20</v>
      </c>
      <c r="I3251" s="5" t="s">
        <v>21</v>
      </c>
      <c r="J3251" s="5" t="s">
        <v>5314</v>
      </c>
      <c r="K3251" s="50" t="s">
        <v>23</v>
      </c>
      <c r="L3251" s="5" t="s">
        <v>5315</v>
      </c>
      <c r="M3251" s="5" t="s">
        <v>615</v>
      </c>
      <c r="N3251" s="5" t="s">
        <v>26</v>
      </c>
      <c r="O3251" s="51">
        <v>1199</v>
      </c>
    </row>
    <row r="3252" ht="35" customHeight="1">
      <c r="D3252" s="5" t="s">
        <v>18</v>
      </c>
      <c r="E3252" s="5" t="s">
        <v>5328</v>
      </c>
      <c r="F3252" s="5">
        <v>492780</v>
      </c>
      <c r="G3252" s="5">
        <v>0</v>
      </c>
      <c r="H3252" s="5" t="s">
        <v>20</v>
      </c>
      <c r="I3252" s="5" t="s">
        <v>21</v>
      </c>
      <c r="J3252" s="5" t="s">
        <v>5316</v>
      </c>
      <c r="K3252" s="50" t="s">
        <v>23</v>
      </c>
      <c r="L3252" s="5" t="s">
        <v>5317</v>
      </c>
      <c r="M3252" s="5" t="s">
        <v>510</v>
      </c>
      <c r="N3252" s="5" t="s">
        <v>26</v>
      </c>
      <c r="O3252" s="51">
        <v>449</v>
      </c>
    </row>
    <row r="3253" ht="35" customHeight="1">
      <c r="D3253" s="5" t="s">
        <v>18</v>
      </c>
      <c r="E3253" s="5" t="s">
        <v>5329</v>
      </c>
      <c r="F3253" s="5">
        <v>489198</v>
      </c>
      <c r="G3253" s="5">
        <v>0</v>
      </c>
      <c r="H3253" s="5" t="s">
        <v>20</v>
      </c>
      <c r="I3253" s="5" t="s">
        <v>21</v>
      </c>
      <c r="J3253" s="5" t="s">
        <v>5330</v>
      </c>
      <c r="K3253" s="50" t="s">
        <v>23</v>
      </c>
      <c r="L3253" s="5" t="s">
        <v>5331</v>
      </c>
      <c r="M3253" s="5" t="s">
        <v>55</v>
      </c>
      <c r="N3253" s="5" t="s">
        <v>26</v>
      </c>
      <c r="O3253" s="51">
        <v>1189</v>
      </c>
    </row>
    <row r="3254" ht="35" customHeight="1">
      <c r="D3254" s="5" t="s">
        <v>18</v>
      </c>
      <c r="E3254" s="5" t="s">
        <v>5329</v>
      </c>
      <c r="F3254" s="5">
        <v>491668</v>
      </c>
      <c r="G3254" s="5">
        <v>0</v>
      </c>
      <c r="H3254" s="5" t="s">
        <v>20</v>
      </c>
      <c r="I3254" s="5" t="s">
        <v>37</v>
      </c>
      <c r="J3254" s="5" t="s">
        <v>1569</v>
      </c>
      <c r="K3254" s="50" t="s">
        <v>23</v>
      </c>
      <c r="L3254" s="5" t="s">
        <v>138</v>
      </c>
      <c r="M3254" s="5"/>
      <c r="N3254" s="5" t="s">
        <v>26</v>
      </c>
      <c r="O3254" s="51">
        <v>669</v>
      </c>
    </row>
    <row r="3255" ht="35" customHeight="1">
      <c r="D3255" s="5" t="s">
        <v>18</v>
      </c>
      <c r="E3255" s="5" t="s">
        <v>5329</v>
      </c>
      <c r="F3255" s="5">
        <v>491667</v>
      </c>
      <c r="G3255" s="5">
        <v>0</v>
      </c>
      <c r="H3255" s="5" t="s">
        <v>20</v>
      </c>
      <c r="I3255" s="5" t="s">
        <v>37</v>
      </c>
      <c r="J3255" s="5" t="s">
        <v>137</v>
      </c>
      <c r="K3255" s="50" t="s">
        <v>23</v>
      </c>
      <c r="L3255" s="5" t="s">
        <v>138</v>
      </c>
      <c r="M3255" s="5"/>
      <c r="N3255" s="5" t="s">
        <v>26</v>
      </c>
      <c r="O3255" s="51">
        <v>669</v>
      </c>
    </row>
    <row r="3256" ht="35" customHeight="1">
      <c r="D3256" s="5" t="s">
        <v>18</v>
      </c>
      <c r="E3256" s="5" t="s">
        <v>5332</v>
      </c>
      <c r="F3256" s="5">
        <v>494980</v>
      </c>
      <c r="G3256" s="5">
        <v>0</v>
      </c>
      <c r="H3256" s="5" t="s">
        <v>20</v>
      </c>
      <c r="I3256" s="5" t="s">
        <v>21</v>
      </c>
      <c r="J3256" s="5" t="s">
        <v>620</v>
      </c>
      <c r="K3256" s="50" t="s">
        <v>23</v>
      </c>
      <c r="L3256" s="5" t="s">
        <v>621</v>
      </c>
      <c r="M3256" s="5" t="s">
        <v>622</v>
      </c>
      <c r="N3256" s="5" t="s">
        <v>26</v>
      </c>
      <c r="O3256" s="51">
        <v>639</v>
      </c>
    </row>
    <row r="3257" ht="35" customHeight="1">
      <c r="D3257" s="5" t="s">
        <v>18</v>
      </c>
      <c r="E3257" s="5" t="s">
        <v>5333</v>
      </c>
      <c r="F3257" s="5">
        <v>494028</v>
      </c>
      <c r="G3257" s="5">
        <v>0</v>
      </c>
      <c r="H3257" s="5" t="s">
        <v>28</v>
      </c>
      <c r="I3257" s="5" t="s">
        <v>21</v>
      </c>
      <c r="J3257" s="5" t="s">
        <v>3268</v>
      </c>
      <c r="K3257" s="50" t="s">
        <v>23</v>
      </c>
      <c r="L3257" s="5" t="s">
        <v>3269</v>
      </c>
      <c r="M3257" s="5" t="s">
        <v>636</v>
      </c>
      <c r="N3257" s="50" t="s">
        <v>32</v>
      </c>
      <c r="O3257" s="51">
        <v>839</v>
      </c>
    </row>
    <row r="3258" ht="35" customHeight="1">
      <c r="D3258" s="5" t="s">
        <v>18</v>
      </c>
      <c r="E3258" s="5" t="s">
        <v>5334</v>
      </c>
      <c r="F3258" s="5">
        <v>489256</v>
      </c>
      <c r="G3258" s="5">
        <v>0</v>
      </c>
      <c r="H3258" s="5" t="s">
        <v>28</v>
      </c>
      <c r="I3258" s="5" t="s">
        <v>21</v>
      </c>
      <c r="J3258" s="5" t="s">
        <v>3218</v>
      </c>
      <c r="K3258" s="50" t="s">
        <v>23</v>
      </c>
      <c r="L3258" s="5" t="s">
        <v>3219</v>
      </c>
      <c r="M3258" s="5" t="s">
        <v>170</v>
      </c>
      <c r="N3258" s="50" t="s">
        <v>32</v>
      </c>
      <c r="O3258" s="51">
        <v>1779</v>
      </c>
    </row>
    <row r="3259" ht="35" customHeight="1">
      <c r="D3259" s="5" t="s">
        <v>18</v>
      </c>
      <c r="E3259" s="5" t="s">
        <v>5335</v>
      </c>
      <c r="F3259" s="5">
        <v>491360</v>
      </c>
      <c r="G3259" s="5">
        <v>0</v>
      </c>
      <c r="H3259" s="5" t="s">
        <v>20</v>
      </c>
      <c r="I3259" s="5" t="s">
        <v>21</v>
      </c>
      <c r="J3259" s="5" t="s">
        <v>5138</v>
      </c>
      <c r="K3259" s="50" t="s">
        <v>23</v>
      </c>
      <c r="L3259" s="5" t="s">
        <v>5139</v>
      </c>
      <c r="M3259" s="5" t="s">
        <v>661</v>
      </c>
      <c r="N3259" s="5" t="s">
        <v>26</v>
      </c>
      <c r="O3259" s="51">
        <v>689</v>
      </c>
    </row>
    <row r="3260" ht="35" customHeight="1">
      <c r="D3260" s="5" t="s">
        <v>18</v>
      </c>
      <c r="E3260" s="5" t="s">
        <v>5336</v>
      </c>
      <c r="F3260" s="5">
        <v>496822</v>
      </c>
      <c r="G3260" s="5">
        <v>0</v>
      </c>
      <c r="H3260" s="5" t="s">
        <v>28</v>
      </c>
      <c r="I3260" s="5" t="s">
        <v>21</v>
      </c>
      <c r="J3260" s="5" t="s">
        <v>5337</v>
      </c>
      <c r="K3260" s="50" t="s">
        <v>23</v>
      </c>
      <c r="L3260" s="5" t="s">
        <v>5338</v>
      </c>
      <c r="M3260" s="5"/>
      <c r="N3260" s="50" t="s">
        <v>32</v>
      </c>
      <c r="O3260" s="51">
        <v>669</v>
      </c>
    </row>
    <row r="3261" ht="35" customHeight="1">
      <c r="D3261" s="5" t="s">
        <v>18</v>
      </c>
      <c r="E3261" s="5" t="s">
        <v>5339</v>
      </c>
      <c r="F3261" s="5">
        <v>493063</v>
      </c>
      <c r="G3261" s="5">
        <v>0</v>
      </c>
      <c r="H3261" s="5" t="s">
        <v>20</v>
      </c>
      <c r="I3261" s="5" t="s">
        <v>37</v>
      </c>
      <c r="J3261" s="5" t="s">
        <v>3087</v>
      </c>
      <c r="K3261" s="50" t="s">
        <v>23</v>
      </c>
      <c r="L3261" s="5" t="s">
        <v>988</v>
      </c>
      <c r="M3261" s="5" t="s">
        <v>170</v>
      </c>
      <c r="N3261" s="5" t="s">
        <v>26</v>
      </c>
      <c r="O3261" s="51">
        <v>1219</v>
      </c>
    </row>
    <row r="3262" ht="35" customHeight="1">
      <c r="D3262" s="5" t="s">
        <v>18</v>
      </c>
      <c r="E3262" s="5" t="s">
        <v>5340</v>
      </c>
      <c r="F3262" s="5">
        <v>495885</v>
      </c>
      <c r="G3262" s="5">
        <v>0</v>
      </c>
      <c r="H3262" s="5" t="s">
        <v>20</v>
      </c>
      <c r="I3262" s="5" t="s">
        <v>21</v>
      </c>
      <c r="J3262" s="5" t="s">
        <v>3702</v>
      </c>
      <c r="K3262" s="50" t="s">
        <v>23</v>
      </c>
      <c r="L3262" s="5" t="s">
        <v>1025</v>
      </c>
      <c r="M3262" s="5"/>
      <c r="N3262" s="5" t="s">
        <v>26</v>
      </c>
      <c r="O3262" s="51">
        <v>369</v>
      </c>
    </row>
    <row r="3263" ht="35" customHeight="1">
      <c r="D3263" s="5" t="s">
        <v>18</v>
      </c>
      <c r="E3263" s="5" t="s">
        <v>5341</v>
      </c>
      <c r="F3263" s="5">
        <v>447321</v>
      </c>
      <c r="G3263" s="5">
        <v>0</v>
      </c>
      <c r="H3263" s="5" t="s">
        <v>28</v>
      </c>
      <c r="I3263" s="5" t="s">
        <v>21</v>
      </c>
      <c r="J3263" s="5" t="s">
        <v>1103</v>
      </c>
      <c r="K3263" s="50" t="s">
        <v>23</v>
      </c>
      <c r="L3263" s="5" t="s">
        <v>1082</v>
      </c>
      <c r="M3263" s="5" t="s">
        <v>220</v>
      </c>
      <c r="N3263" s="50" t="s">
        <v>32</v>
      </c>
      <c r="O3263" s="51">
        <v>879</v>
      </c>
    </row>
    <row r="3264" ht="35" customHeight="1">
      <c r="D3264" s="5" t="s">
        <v>18</v>
      </c>
      <c r="E3264" s="5" t="s">
        <v>5341</v>
      </c>
      <c r="F3264" s="5">
        <v>492428</v>
      </c>
      <c r="G3264" s="5">
        <v>0</v>
      </c>
      <c r="H3264" s="5" t="s">
        <v>20</v>
      </c>
      <c r="I3264" s="5" t="s">
        <v>21</v>
      </c>
      <c r="J3264" s="5" t="s">
        <v>3354</v>
      </c>
      <c r="K3264" s="50" t="s">
        <v>23</v>
      </c>
      <c r="L3264" s="5" t="s">
        <v>3355</v>
      </c>
      <c r="M3264" s="5" t="s">
        <v>3356</v>
      </c>
      <c r="N3264" s="5" t="s">
        <v>26</v>
      </c>
      <c r="O3264" s="51">
        <v>1119</v>
      </c>
    </row>
    <row r="3265" ht="35" customHeight="1">
      <c r="D3265" s="5" t="s">
        <v>18</v>
      </c>
      <c r="E3265" s="5" t="s">
        <v>5341</v>
      </c>
      <c r="F3265" s="5">
        <v>492937</v>
      </c>
      <c r="G3265" s="5">
        <v>0</v>
      </c>
      <c r="H3265" s="5" t="s">
        <v>20</v>
      </c>
      <c r="I3265" s="5" t="s">
        <v>21</v>
      </c>
      <c r="J3265" s="5" t="s">
        <v>1246</v>
      </c>
      <c r="K3265" s="50" t="s">
        <v>23</v>
      </c>
      <c r="L3265" s="5" t="s">
        <v>1247</v>
      </c>
      <c r="M3265" s="5" t="s">
        <v>55</v>
      </c>
      <c r="N3265" s="5" t="s">
        <v>26</v>
      </c>
      <c r="O3265" s="51">
        <v>459</v>
      </c>
    </row>
    <row r="3266" ht="35" customHeight="1">
      <c r="D3266" s="5" t="s">
        <v>18</v>
      </c>
      <c r="E3266" s="5" t="s">
        <v>5341</v>
      </c>
      <c r="F3266" s="5">
        <v>492349</v>
      </c>
      <c r="G3266" s="5">
        <v>0</v>
      </c>
      <c r="H3266" s="5" t="s">
        <v>20</v>
      </c>
      <c r="I3266" s="5" t="s">
        <v>37</v>
      </c>
      <c r="J3266" s="5" t="s">
        <v>1097</v>
      </c>
      <c r="K3266" s="50" t="s">
        <v>23</v>
      </c>
      <c r="L3266" s="5" t="s">
        <v>1098</v>
      </c>
      <c r="M3266" s="5" t="s">
        <v>1099</v>
      </c>
      <c r="N3266" s="5" t="s">
        <v>26</v>
      </c>
      <c r="O3266" s="51">
        <v>1009</v>
      </c>
    </row>
    <row r="3267" ht="35" customHeight="1">
      <c r="D3267" s="5" t="s">
        <v>18</v>
      </c>
      <c r="E3267" s="5" t="s">
        <v>5341</v>
      </c>
      <c r="F3267" s="5">
        <v>493584</v>
      </c>
      <c r="G3267" s="5">
        <v>0</v>
      </c>
      <c r="H3267" s="5" t="s">
        <v>20</v>
      </c>
      <c r="I3267" s="5" t="s">
        <v>37</v>
      </c>
      <c r="J3267" s="5" t="s">
        <v>4284</v>
      </c>
      <c r="K3267" s="50" t="s">
        <v>23</v>
      </c>
      <c r="L3267" s="5" t="s">
        <v>4285</v>
      </c>
      <c r="M3267" s="5" t="s">
        <v>230</v>
      </c>
      <c r="N3267" s="5" t="s">
        <v>26</v>
      </c>
      <c r="O3267" s="51">
        <v>339</v>
      </c>
    </row>
    <row r="3268" ht="35" customHeight="1">
      <c r="D3268" s="5" t="s">
        <v>18</v>
      </c>
      <c r="E3268" s="5" t="s">
        <v>5342</v>
      </c>
      <c r="F3268" s="5">
        <v>495747</v>
      </c>
      <c r="G3268" s="5">
        <v>0</v>
      </c>
      <c r="H3268" s="5" t="s">
        <v>20</v>
      </c>
      <c r="I3268" s="5" t="s">
        <v>21</v>
      </c>
      <c r="J3268" s="5" t="s">
        <v>2695</v>
      </c>
      <c r="K3268" s="50" t="s">
        <v>23</v>
      </c>
      <c r="L3268" s="5" t="s">
        <v>2696</v>
      </c>
      <c r="M3268" s="5" t="s">
        <v>2697</v>
      </c>
      <c r="N3268" s="5" t="s">
        <v>26</v>
      </c>
      <c r="O3268" s="51">
        <v>739</v>
      </c>
    </row>
    <row r="3269" ht="35" customHeight="1">
      <c r="D3269" s="5" t="s">
        <v>18</v>
      </c>
      <c r="E3269" s="5" t="s">
        <v>5343</v>
      </c>
      <c r="F3269" s="5">
        <v>488573</v>
      </c>
      <c r="G3269" s="5">
        <v>0</v>
      </c>
      <c r="H3269" s="5" t="s">
        <v>28</v>
      </c>
      <c r="I3269" s="5" t="s">
        <v>21</v>
      </c>
      <c r="J3269" s="5" t="s">
        <v>5344</v>
      </c>
      <c r="K3269" s="50" t="s">
        <v>23</v>
      </c>
      <c r="L3269" s="5" t="s">
        <v>5345</v>
      </c>
      <c r="M3269" s="5"/>
      <c r="N3269" s="50" t="s">
        <v>32</v>
      </c>
      <c r="O3269" s="51">
        <v>1459</v>
      </c>
    </row>
    <row r="3270" ht="35" customHeight="1">
      <c r="D3270" s="5" t="s">
        <v>18</v>
      </c>
      <c r="E3270" s="5" t="s">
        <v>5343</v>
      </c>
      <c r="F3270" s="5">
        <v>489975</v>
      </c>
      <c r="G3270" s="5">
        <v>0</v>
      </c>
      <c r="H3270" s="5" t="s">
        <v>20</v>
      </c>
      <c r="I3270" s="5" t="s">
        <v>21</v>
      </c>
      <c r="J3270" s="5" t="s">
        <v>5346</v>
      </c>
      <c r="K3270" s="50" t="s">
        <v>23</v>
      </c>
      <c r="L3270" s="5" t="s">
        <v>2878</v>
      </c>
      <c r="M3270" s="5" t="s">
        <v>70</v>
      </c>
      <c r="N3270" s="5" t="s">
        <v>26</v>
      </c>
      <c r="O3270" s="51">
        <v>1099</v>
      </c>
    </row>
    <row r="3271" ht="35" customHeight="1">
      <c r="D3271" s="5" t="s">
        <v>18</v>
      </c>
      <c r="E3271" s="5" t="s">
        <v>5343</v>
      </c>
      <c r="F3271" s="5">
        <v>490095</v>
      </c>
      <c r="G3271" s="5">
        <v>0</v>
      </c>
      <c r="H3271" s="5" t="s">
        <v>28</v>
      </c>
      <c r="I3271" s="5" t="s">
        <v>21</v>
      </c>
      <c r="J3271" s="5" t="s">
        <v>5347</v>
      </c>
      <c r="K3271" s="50" t="s">
        <v>23</v>
      </c>
      <c r="L3271" s="5" t="s">
        <v>2888</v>
      </c>
      <c r="M3271" s="5" t="s">
        <v>144</v>
      </c>
      <c r="N3271" s="50" t="s">
        <v>32</v>
      </c>
      <c r="O3271" s="51">
        <v>699</v>
      </c>
    </row>
    <row r="3272" ht="35" customHeight="1">
      <c r="D3272" s="5" t="s">
        <v>18</v>
      </c>
      <c r="E3272" s="5" t="s">
        <v>5343</v>
      </c>
      <c r="F3272" s="5">
        <v>493391</v>
      </c>
      <c r="G3272" s="5">
        <v>0</v>
      </c>
      <c r="H3272" s="5" t="s">
        <v>20</v>
      </c>
      <c r="I3272" s="5" t="s">
        <v>21</v>
      </c>
      <c r="J3272" s="5" t="s">
        <v>5347</v>
      </c>
      <c r="K3272" s="50" t="s">
        <v>23</v>
      </c>
      <c r="L3272" s="5" t="s">
        <v>2880</v>
      </c>
      <c r="M3272" s="5" t="s">
        <v>55</v>
      </c>
      <c r="N3272" s="5" t="s">
        <v>26</v>
      </c>
      <c r="O3272" s="51">
        <v>1089</v>
      </c>
    </row>
    <row r="3273" ht="35" customHeight="1">
      <c r="D3273" s="5" t="s">
        <v>18</v>
      </c>
      <c r="E3273" s="5" t="s">
        <v>5343</v>
      </c>
      <c r="F3273" s="5">
        <v>490099</v>
      </c>
      <c r="G3273" s="5">
        <v>0</v>
      </c>
      <c r="H3273" s="5" t="s">
        <v>20</v>
      </c>
      <c r="I3273" s="5" t="s">
        <v>21</v>
      </c>
      <c r="J3273" s="5" t="s">
        <v>5347</v>
      </c>
      <c r="K3273" s="50" t="s">
        <v>23</v>
      </c>
      <c r="L3273" s="5" t="s">
        <v>5348</v>
      </c>
      <c r="M3273" s="5"/>
      <c r="N3273" s="5" t="s">
        <v>26</v>
      </c>
      <c r="O3273" s="51">
        <v>729</v>
      </c>
    </row>
    <row r="3274" ht="35" customHeight="1">
      <c r="D3274" s="5" t="s">
        <v>18</v>
      </c>
      <c r="E3274" s="5" t="s">
        <v>5343</v>
      </c>
      <c r="F3274" s="5">
        <v>489084</v>
      </c>
      <c r="G3274" s="5">
        <v>0</v>
      </c>
      <c r="H3274" s="5" t="s">
        <v>20</v>
      </c>
      <c r="I3274" s="5" t="s">
        <v>37</v>
      </c>
      <c r="J3274" s="5" t="s">
        <v>2883</v>
      </c>
      <c r="K3274" s="50" t="s">
        <v>23</v>
      </c>
      <c r="L3274" s="5" t="s">
        <v>2884</v>
      </c>
      <c r="M3274" s="5" t="s">
        <v>55</v>
      </c>
      <c r="N3274" s="5" t="s">
        <v>26</v>
      </c>
      <c r="O3274" s="51">
        <v>919</v>
      </c>
    </row>
    <row r="3275" ht="35" customHeight="1">
      <c r="D3275" s="5" t="s">
        <v>18</v>
      </c>
      <c r="E3275" s="5" t="s">
        <v>5343</v>
      </c>
      <c r="F3275" s="5">
        <v>488742</v>
      </c>
      <c r="G3275" s="5">
        <v>0</v>
      </c>
      <c r="H3275" s="5" t="s">
        <v>20</v>
      </c>
      <c r="I3275" s="5" t="s">
        <v>37</v>
      </c>
      <c r="J3275" s="5" t="s">
        <v>2889</v>
      </c>
      <c r="K3275" s="50" t="s">
        <v>23</v>
      </c>
      <c r="L3275" s="5" t="s">
        <v>2890</v>
      </c>
      <c r="M3275" s="5"/>
      <c r="N3275" s="5" t="s">
        <v>26</v>
      </c>
      <c r="O3275" s="51">
        <v>1339</v>
      </c>
    </row>
    <row r="3276" ht="35" customHeight="1">
      <c r="D3276" s="5" t="s">
        <v>18</v>
      </c>
      <c r="E3276" s="5" t="s">
        <v>5343</v>
      </c>
      <c r="F3276" s="5">
        <v>492134</v>
      </c>
      <c r="G3276" s="5">
        <v>0</v>
      </c>
      <c r="H3276" s="5" t="s">
        <v>20</v>
      </c>
      <c r="I3276" s="5" t="s">
        <v>37</v>
      </c>
      <c r="J3276" s="5" t="s">
        <v>2889</v>
      </c>
      <c r="K3276" s="50" t="s">
        <v>23</v>
      </c>
      <c r="L3276" s="5" t="s">
        <v>499</v>
      </c>
      <c r="M3276" s="5" t="s">
        <v>500</v>
      </c>
      <c r="N3276" s="5" t="s">
        <v>26</v>
      </c>
      <c r="O3276" s="51">
        <v>969</v>
      </c>
    </row>
    <row r="3277" ht="35" customHeight="1">
      <c r="D3277" s="5" t="s">
        <v>18</v>
      </c>
      <c r="E3277" s="5" t="s">
        <v>5343</v>
      </c>
      <c r="F3277" s="5">
        <v>495110</v>
      </c>
      <c r="G3277" s="5">
        <v>0</v>
      </c>
      <c r="H3277" s="5" t="s">
        <v>28</v>
      </c>
      <c r="I3277" s="5" t="s">
        <v>37</v>
      </c>
      <c r="J3277" s="5" t="s">
        <v>2891</v>
      </c>
      <c r="K3277" s="50" t="s">
        <v>23</v>
      </c>
      <c r="L3277" s="5" t="s">
        <v>2878</v>
      </c>
      <c r="M3277" s="5" t="s">
        <v>70</v>
      </c>
      <c r="N3277" s="50" t="s">
        <v>32</v>
      </c>
      <c r="O3277" s="51">
        <v>2019</v>
      </c>
    </row>
    <row r="3278" ht="35" customHeight="1">
      <c r="D3278" s="5" t="s">
        <v>18</v>
      </c>
      <c r="E3278" s="5" t="s">
        <v>5343</v>
      </c>
      <c r="F3278" s="5">
        <v>490912</v>
      </c>
      <c r="G3278" s="5">
        <v>0</v>
      </c>
      <c r="H3278" s="5" t="s">
        <v>20</v>
      </c>
      <c r="I3278" s="5" t="s">
        <v>37</v>
      </c>
      <c r="J3278" s="5" t="s">
        <v>2892</v>
      </c>
      <c r="K3278" s="50" t="s">
        <v>23</v>
      </c>
      <c r="L3278" s="5" t="s">
        <v>2893</v>
      </c>
      <c r="M3278" s="5" t="s">
        <v>155</v>
      </c>
      <c r="N3278" s="5" t="s">
        <v>26</v>
      </c>
      <c r="O3278" s="51">
        <v>459</v>
      </c>
    </row>
    <row r="3279" ht="35" customHeight="1">
      <c r="D3279" s="5" t="s">
        <v>18</v>
      </c>
      <c r="E3279" s="5" t="s">
        <v>5343</v>
      </c>
      <c r="F3279" s="5">
        <v>491173</v>
      </c>
      <c r="G3279" s="5">
        <v>0</v>
      </c>
      <c r="H3279" s="5" t="s">
        <v>20</v>
      </c>
      <c r="I3279" s="5" t="s">
        <v>37</v>
      </c>
      <c r="J3279" s="5" t="s">
        <v>2894</v>
      </c>
      <c r="K3279" s="50" t="s">
        <v>23</v>
      </c>
      <c r="L3279" s="5" t="s">
        <v>2895</v>
      </c>
      <c r="M3279" s="5" t="s">
        <v>2896</v>
      </c>
      <c r="N3279" s="5" t="s">
        <v>26</v>
      </c>
      <c r="O3279" s="51">
        <v>629</v>
      </c>
    </row>
    <row r="3280" ht="35" customHeight="1">
      <c r="D3280" s="5" t="s">
        <v>18</v>
      </c>
      <c r="E3280" s="5" t="s">
        <v>5343</v>
      </c>
      <c r="F3280" s="5">
        <v>492826</v>
      </c>
      <c r="G3280" s="5">
        <v>0</v>
      </c>
      <c r="H3280" s="5" t="s">
        <v>20</v>
      </c>
      <c r="I3280" s="5" t="s">
        <v>37</v>
      </c>
      <c r="J3280" s="5" t="s">
        <v>5349</v>
      </c>
      <c r="K3280" s="50" t="s">
        <v>23</v>
      </c>
      <c r="L3280" s="5" t="s">
        <v>1093</v>
      </c>
      <c r="M3280" s="5" t="s">
        <v>1094</v>
      </c>
      <c r="N3280" s="5" t="s">
        <v>26</v>
      </c>
      <c r="O3280" s="51">
        <v>789</v>
      </c>
    </row>
    <row r="3281" ht="35" customHeight="1">
      <c r="D3281" s="5" t="s">
        <v>18</v>
      </c>
      <c r="E3281" s="5" t="s">
        <v>5343</v>
      </c>
      <c r="F3281" s="5">
        <v>508082</v>
      </c>
      <c r="G3281" s="5">
        <v>0</v>
      </c>
      <c r="H3281" s="5" t="s">
        <v>28</v>
      </c>
      <c r="I3281" s="5" t="s">
        <v>37</v>
      </c>
      <c r="J3281" s="5" t="s">
        <v>2897</v>
      </c>
      <c r="K3281" s="50" t="s">
        <v>23</v>
      </c>
      <c r="L3281" s="5" t="s">
        <v>2898</v>
      </c>
      <c r="M3281" s="5" t="s">
        <v>44</v>
      </c>
      <c r="N3281" s="50" t="s">
        <v>32</v>
      </c>
      <c r="O3281" s="51">
        <v>1499</v>
      </c>
    </row>
    <row r="3282" ht="35" customHeight="1">
      <c r="D3282" s="5" t="s">
        <v>18</v>
      </c>
      <c r="E3282" s="5" t="s">
        <v>5343</v>
      </c>
      <c r="F3282" s="5">
        <v>507467</v>
      </c>
      <c r="G3282" s="5">
        <v>0</v>
      </c>
      <c r="H3282" s="5" t="s">
        <v>20</v>
      </c>
      <c r="I3282" s="5" t="s">
        <v>37</v>
      </c>
      <c r="J3282" s="5" t="s">
        <v>5350</v>
      </c>
      <c r="K3282" s="50" t="s">
        <v>23</v>
      </c>
      <c r="L3282" s="5" t="s">
        <v>5351</v>
      </c>
      <c r="M3282" s="5"/>
      <c r="N3282" s="5" t="s">
        <v>26</v>
      </c>
      <c r="O3282" s="51">
        <v>1389</v>
      </c>
    </row>
    <row r="3283" ht="35" customHeight="1">
      <c r="D3283" s="5" t="s">
        <v>18</v>
      </c>
      <c r="E3283" s="5" t="s">
        <v>5352</v>
      </c>
      <c r="F3283" s="5">
        <v>495110</v>
      </c>
      <c r="G3283" s="5">
        <v>0</v>
      </c>
      <c r="H3283" s="5" t="s">
        <v>28</v>
      </c>
      <c r="I3283" s="5" t="s">
        <v>21</v>
      </c>
      <c r="J3283" s="5" t="s">
        <v>2891</v>
      </c>
      <c r="K3283" s="50" t="s">
        <v>23</v>
      </c>
      <c r="L3283" s="5" t="s">
        <v>2878</v>
      </c>
      <c r="M3283" s="5" t="s">
        <v>70</v>
      </c>
      <c r="N3283" s="50" t="s">
        <v>32</v>
      </c>
      <c r="O3283" s="51">
        <v>2019</v>
      </c>
    </row>
    <row r="3284" ht="35" customHeight="1">
      <c r="D3284" s="5" t="s">
        <v>18</v>
      </c>
      <c r="E3284" s="5" t="s">
        <v>5352</v>
      </c>
      <c r="F3284" s="5">
        <v>489084</v>
      </c>
      <c r="G3284" s="5">
        <v>0</v>
      </c>
      <c r="H3284" s="5" t="s">
        <v>20</v>
      </c>
      <c r="I3284" s="5" t="s">
        <v>21</v>
      </c>
      <c r="J3284" s="5" t="s">
        <v>2883</v>
      </c>
      <c r="K3284" s="50" t="s">
        <v>23</v>
      </c>
      <c r="L3284" s="5" t="s">
        <v>2884</v>
      </c>
      <c r="M3284" s="5" t="s">
        <v>55</v>
      </c>
      <c r="N3284" s="5" t="s">
        <v>26</v>
      </c>
      <c r="O3284" s="51">
        <v>919</v>
      </c>
    </row>
    <row r="3285" ht="35" customHeight="1">
      <c r="D3285" s="5" t="s">
        <v>18</v>
      </c>
      <c r="E3285" s="5" t="s">
        <v>5352</v>
      </c>
      <c r="F3285" s="5">
        <v>488573</v>
      </c>
      <c r="G3285" s="5">
        <v>0</v>
      </c>
      <c r="H3285" s="5" t="s">
        <v>28</v>
      </c>
      <c r="I3285" s="5" t="s">
        <v>21</v>
      </c>
      <c r="J3285" s="5" t="s">
        <v>5344</v>
      </c>
      <c r="K3285" s="50" t="s">
        <v>23</v>
      </c>
      <c r="L3285" s="5" t="s">
        <v>5345</v>
      </c>
      <c r="M3285" s="5"/>
      <c r="N3285" s="50" t="s">
        <v>32</v>
      </c>
      <c r="O3285" s="51">
        <v>1459</v>
      </c>
    </row>
    <row r="3286" ht="35" customHeight="1">
      <c r="D3286" s="5" t="s">
        <v>18</v>
      </c>
      <c r="E3286" s="5" t="s">
        <v>5352</v>
      </c>
      <c r="F3286" s="5">
        <v>488742</v>
      </c>
      <c r="G3286" s="5">
        <v>0</v>
      </c>
      <c r="H3286" s="5" t="s">
        <v>20</v>
      </c>
      <c r="I3286" s="5" t="s">
        <v>21</v>
      </c>
      <c r="J3286" s="5" t="s">
        <v>2889</v>
      </c>
      <c r="K3286" s="50" t="s">
        <v>23</v>
      </c>
      <c r="L3286" s="5" t="s">
        <v>2890</v>
      </c>
      <c r="M3286" s="5"/>
      <c r="N3286" s="5" t="s">
        <v>26</v>
      </c>
      <c r="O3286" s="51">
        <v>1339</v>
      </c>
    </row>
    <row r="3287" ht="35" customHeight="1">
      <c r="D3287" s="5" t="s">
        <v>18</v>
      </c>
      <c r="E3287" s="5" t="s">
        <v>5352</v>
      </c>
      <c r="F3287" s="5">
        <v>492134</v>
      </c>
      <c r="G3287" s="5">
        <v>0</v>
      </c>
      <c r="H3287" s="5" t="s">
        <v>20</v>
      </c>
      <c r="I3287" s="5" t="s">
        <v>21</v>
      </c>
      <c r="J3287" s="5" t="s">
        <v>2889</v>
      </c>
      <c r="K3287" s="50" t="s">
        <v>23</v>
      </c>
      <c r="L3287" s="5" t="s">
        <v>499</v>
      </c>
      <c r="M3287" s="5" t="s">
        <v>500</v>
      </c>
      <c r="N3287" s="5" t="s">
        <v>26</v>
      </c>
      <c r="O3287" s="51">
        <v>969</v>
      </c>
    </row>
    <row r="3288" ht="35" customHeight="1">
      <c r="D3288" s="5" t="s">
        <v>18</v>
      </c>
      <c r="E3288" s="5" t="s">
        <v>5352</v>
      </c>
      <c r="F3288" s="5">
        <v>488996</v>
      </c>
      <c r="G3288" s="5">
        <v>0</v>
      </c>
      <c r="H3288" s="5" t="s">
        <v>20</v>
      </c>
      <c r="I3288" s="5" t="s">
        <v>21</v>
      </c>
      <c r="J3288" s="5" t="s">
        <v>5353</v>
      </c>
      <c r="K3288" s="50" t="s">
        <v>23</v>
      </c>
      <c r="L3288" s="5" t="s">
        <v>5354</v>
      </c>
      <c r="M3288" s="5" t="s">
        <v>272</v>
      </c>
      <c r="N3288" s="5" t="s">
        <v>26</v>
      </c>
      <c r="O3288" s="51">
        <v>1439</v>
      </c>
    </row>
    <row r="3289" ht="35" customHeight="1">
      <c r="D3289" s="5" t="s">
        <v>18</v>
      </c>
      <c r="E3289" s="5" t="s">
        <v>5352</v>
      </c>
      <c r="F3289" s="5">
        <v>488636</v>
      </c>
      <c r="G3289" s="5">
        <v>0</v>
      </c>
      <c r="H3289" s="5" t="s">
        <v>20</v>
      </c>
      <c r="I3289" s="5" t="s">
        <v>21</v>
      </c>
      <c r="J3289" s="5" t="s">
        <v>5355</v>
      </c>
      <c r="K3289" s="50" t="s">
        <v>23</v>
      </c>
      <c r="L3289" s="5" t="s">
        <v>2898</v>
      </c>
      <c r="M3289" s="5"/>
      <c r="N3289" s="5" t="s">
        <v>26</v>
      </c>
      <c r="O3289" s="51">
        <v>739</v>
      </c>
    </row>
    <row r="3290" ht="35" customHeight="1">
      <c r="D3290" s="5" t="s">
        <v>18</v>
      </c>
      <c r="E3290" s="5" t="s">
        <v>5352</v>
      </c>
      <c r="F3290" s="5">
        <v>493318</v>
      </c>
      <c r="G3290" s="5">
        <v>0</v>
      </c>
      <c r="H3290" s="5" t="s">
        <v>20</v>
      </c>
      <c r="I3290" s="5" t="s">
        <v>21</v>
      </c>
      <c r="J3290" s="5" t="s">
        <v>5356</v>
      </c>
      <c r="K3290" s="50" t="s">
        <v>23</v>
      </c>
      <c r="L3290" s="5" t="s">
        <v>2880</v>
      </c>
      <c r="M3290" s="5" t="s">
        <v>55</v>
      </c>
      <c r="N3290" s="5" t="s">
        <v>26</v>
      </c>
      <c r="O3290" s="51">
        <v>1779</v>
      </c>
    </row>
    <row r="3291" ht="35" customHeight="1">
      <c r="D3291" s="5" t="s">
        <v>18</v>
      </c>
      <c r="E3291" s="5" t="s">
        <v>5352</v>
      </c>
      <c r="F3291" s="5">
        <v>494524</v>
      </c>
      <c r="G3291" s="5">
        <v>0</v>
      </c>
      <c r="H3291" s="5" t="s">
        <v>20</v>
      </c>
      <c r="I3291" s="5" t="s">
        <v>37</v>
      </c>
      <c r="J3291" s="5" t="s">
        <v>2885</v>
      </c>
      <c r="K3291" s="50" t="s">
        <v>23</v>
      </c>
      <c r="L3291" s="5" t="s">
        <v>2886</v>
      </c>
      <c r="M3291" s="5" t="s">
        <v>385</v>
      </c>
      <c r="N3291" s="5" t="s">
        <v>26</v>
      </c>
      <c r="O3291" s="51">
        <v>849</v>
      </c>
    </row>
    <row r="3292" ht="35" customHeight="1">
      <c r="D3292" s="5" t="s">
        <v>18</v>
      </c>
      <c r="E3292" s="5" t="s">
        <v>5352</v>
      </c>
      <c r="F3292" s="5">
        <v>490551</v>
      </c>
      <c r="G3292" s="5">
        <v>0</v>
      </c>
      <c r="H3292" s="5" t="s">
        <v>20</v>
      </c>
      <c r="I3292" s="5" t="s">
        <v>37</v>
      </c>
      <c r="J3292" s="5" t="s">
        <v>2874</v>
      </c>
      <c r="K3292" s="50" t="s">
        <v>23</v>
      </c>
      <c r="L3292" s="5" t="s">
        <v>2875</v>
      </c>
      <c r="M3292" s="5" t="s">
        <v>1260</v>
      </c>
      <c r="N3292" s="5" t="s">
        <v>26</v>
      </c>
      <c r="O3292" s="51">
        <v>1789</v>
      </c>
    </row>
    <row r="3293" ht="35" customHeight="1">
      <c r="D3293" s="5" t="s">
        <v>18</v>
      </c>
      <c r="E3293" s="5" t="s">
        <v>5352</v>
      </c>
      <c r="F3293" s="5">
        <v>493863</v>
      </c>
      <c r="G3293" s="5">
        <v>0</v>
      </c>
      <c r="H3293" s="5" t="s">
        <v>20</v>
      </c>
      <c r="I3293" s="5" t="s">
        <v>37</v>
      </c>
      <c r="J3293" s="5" t="s">
        <v>2876</v>
      </c>
      <c r="K3293" s="50" t="s">
        <v>23</v>
      </c>
      <c r="L3293" s="5" t="s">
        <v>2875</v>
      </c>
      <c r="M3293" s="5" t="s">
        <v>1260</v>
      </c>
      <c r="N3293" s="5" t="s">
        <v>26</v>
      </c>
      <c r="O3293" s="51">
        <v>1369</v>
      </c>
    </row>
    <row r="3294" ht="35" customHeight="1">
      <c r="D3294" s="5" t="s">
        <v>18</v>
      </c>
      <c r="E3294" s="5" t="s">
        <v>5352</v>
      </c>
      <c r="F3294" s="5">
        <v>490096</v>
      </c>
      <c r="G3294" s="5">
        <v>0</v>
      </c>
      <c r="H3294" s="5" t="s">
        <v>20</v>
      </c>
      <c r="I3294" s="5" t="s">
        <v>37</v>
      </c>
      <c r="J3294" s="5" t="s">
        <v>2887</v>
      </c>
      <c r="K3294" s="50" t="s">
        <v>23</v>
      </c>
      <c r="L3294" s="5" t="s">
        <v>2888</v>
      </c>
      <c r="M3294" s="5" t="s">
        <v>144</v>
      </c>
      <c r="N3294" s="5" t="s">
        <v>26</v>
      </c>
      <c r="O3294" s="51">
        <v>689</v>
      </c>
    </row>
    <row r="3295" ht="35" customHeight="1">
      <c r="D3295" s="5" t="s">
        <v>18</v>
      </c>
      <c r="E3295" s="5" t="s">
        <v>5352</v>
      </c>
      <c r="F3295" s="5">
        <v>489976</v>
      </c>
      <c r="G3295" s="5">
        <v>0</v>
      </c>
      <c r="H3295" s="5" t="s">
        <v>20</v>
      </c>
      <c r="I3295" s="5" t="s">
        <v>37</v>
      </c>
      <c r="J3295" s="5" t="s">
        <v>2877</v>
      </c>
      <c r="K3295" s="50" t="s">
        <v>23</v>
      </c>
      <c r="L3295" s="5" t="s">
        <v>2878</v>
      </c>
      <c r="M3295" s="5" t="s">
        <v>70</v>
      </c>
      <c r="N3295" s="5" t="s">
        <v>26</v>
      </c>
      <c r="O3295" s="51">
        <v>1059</v>
      </c>
    </row>
    <row r="3296" ht="35" customHeight="1">
      <c r="D3296" s="5" t="s">
        <v>18</v>
      </c>
      <c r="E3296" s="5" t="s">
        <v>5352</v>
      </c>
      <c r="F3296" s="5">
        <v>493394</v>
      </c>
      <c r="G3296" s="5">
        <v>0</v>
      </c>
      <c r="H3296" s="5" t="s">
        <v>20</v>
      </c>
      <c r="I3296" s="5" t="s">
        <v>37</v>
      </c>
      <c r="J3296" s="5" t="s">
        <v>2879</v>
      </c>
      <c r="K3296" s="50" t="s">
        <v>23</v>
      </c>
      <c r="L3296" s="5" t="s">
        <v>2880</v>
      </c>
      <c r="M3296" s="5" t="s">
        <v>55</v>
      </c>
      <c r="N3296" s="5" t="s">
        <v>26</v>
      </c>
      <c r="O3296" s="51">
        <v>919</v>
      </c>
    </row>
    <row r="3297" ht="35" customHeight="1">
      <c r="D3297" s="5" t="s">
        <v>18</v>
      </c>
      <c r="E3297" s="5" t="s">
        <v>5352</v>
      </c>
      <c r="F3297" s="5">
        <v>489333</v>
      </c>
      <c r="G3297" s="5">
        <v>0</v>
      </c>
      <c r="H3297" s="5" t="s">
        <v>28</v>
      </c>
      <c r="I3297" s="5" t="s">
        <v>37</v>
      </c>
      <c r="J3297" s="5" t="s">
        <v>5357</v>
      </c>
      <c r="K3297" s="50" t="s">
        <v>23</v>
      </c>
      <c r="L3297" s="5" t="s">
        <v>5358</v>
      </c>
      <c r="M3297" s="5" t="s">
        <v>144</v>
      </c>
      <c r="N3297" s="50" t="s">
        <v>32</v>
      </c>
      <c r="O3297" s="51">
        <v>1239</v>
      </c>
    </row>
    <row r="3298" ht="35" customHeight="1">
      <c r="D3298" s="5" t="s">
        <v>18</v>
      </c>
      <c r="E3298" s="5" t="s">
        <v>5359</v>
      </c>
      <c r="F3298" s="5">
        <v>497014</v>
      </c>
      <c r="G3298" s="5">
        <v>0</v>
      </c>
      <c r="H3298" s="5" t="s">
        <v>28</v>
      </c>
      <c r="I3298" s="5" t="s">
        <v>21</v>
      </c>
      <c r="J3298" s="5" t="s">
        <v>1109</v>
      </c>
      <c r="K3298" s="50" t="s">
        <v>23</v>
      </c>
      <c r="L3298" s="5" t="s">
        <v>1110</v>
      </c>
      <c r="M3298" s="5" t="s">
        <v>2</v>
      </c>
      <c r="N3298" s="50" t="s">
        <v>32</v>
      </c>
      <c r="O3298" s="51">
        <v>629</v>
      </c>
    </row>
    <row r="3299" ht="35" customHeight="1">
      <c r="D3299" s="5" t="s">
        <v>18</v>
      </c>
      <c r="E3299" s="5" t="s">
        <v>5360</v>
      </c>
      <c r="F3299" s="5">
        <v>492706</v>
      </c>
      <c r="G3299" s="5">
        <v>0</v>
      </c>
      <c r="H3299" s="5" t="s">
        <v>20</v>
      </c>
      <c r="I3299" s="5" t="s">
        <v>21</v>
      </c>
      <c r="J3299" s="5" t="s">
        <v>4281</v>
      </c>
      <c r="K3299" s="50" t="s">
        <v>23</v>
      </c>
      <c r="L3299" s="5" t="s">
        <v>4282</v>
      </c>
      <c r="M3299" s="5" t="s">
        <v>4283</v>
      </c>
      <c r="N3299" s="5" t="s">
        <v>26</v>
      </c>
      <c r="O3299" s="51">
        <v>799</v>
      </c>
    </row>
    <row r="3300" ht="35" customHeight="1">
      <c r="D3300" s="5" t="s">
        <v>18</v>
      </c>
      <c r="E3300" s="5" t="s">
        <v>5361</v>
      </c>
      <c r="F3300" s="5">
        <v>492800</v>
      </c>
      <c r="G3300" s="5">
        <v>0</v>
      </c>
      <c r="H3300" s="5" t="s">
        <v>28</v>
      </c>
      <c r="I3300" s="5" t="s">
        <v>21</v>
      </c>
      <c r="J3300" s="5" t="s">
        <v>1738</v>
      </c>
      <c r="K3300" s="50" t="s">
        <v>23</v>
      </c>
      <c r="L3300" s="5" t="s">
        <v>1739</v>
      </c>
      <c r="M3300" s="5" t="s">
        <v>1740</v>
      </c>
      <c r="N3300" s="50" t="s">
        <v>32</v>
      </c>
      <c r="O3300" s="51">
        <v>1169</v>
      </c>
    </row>
    <row r="3301" ht="35" customHeight="1">
      <c r="D3301" s="5" t="s">
        <v>18</v>
      </c>
      <c r="E3301" s="5" t="s">
        <v>5361</v>
      </c>
      <c r="F3301" s="5">
        <v>493089</v>
      </c>
      <c r="G3301" s="5">
        <v>0</v>
      </c>
      <c r="H3301" s="5" t="s">
        <v>20</v>
      </c>
      <c r="I3301" s="5" t="s">
        <v>21</v>
      </c>
      <c r="J3301" s="5" t="s">
        <v>1741</v>
      </c>
      <c r="K3301" s="50" t="s">
        <v>23</v>
      </c>
      <c r="L3301" s="5" t="s">
        <v>1742</v>
      </c>
      <c r="M3301" s="5" t="s">
        <v>124</v>
      </c>
      <c r="N3301" s="5" t="s">
        <v>26</v>
      </c>
      <c r="O3301" s="51">
        <v>1159</v>
      </c>
    </row>
    <row r="3302" ht="35" customHeight="1">
      <c r="D3302" s="5" t="s">
        <v>18</v>
      </c>
      <c r="E3302" s="5" t="s">
        <v>5361</v>
      </c>
      <c r="F3302" s="5">
        <v>491895</v>
      </c>
      <c r="G3302" s="5">
        <v>0</v>
      </c>
      <c r="H3302" s="5" t="s">
        <v>20</v>
      </c>
      <c r="I3302" s="5" t="s">
        <v>37</v>
      </c>
      <c r="J3302" s="5" t="s">
        <v>1745</v>
      </c>
      <c r="K3302" s="50" t="s">
        <v>23</v>
      </c>
      <c r="L3302" s="5" t="s">
        <v>1593</v>
      </c>
      <c r="M3302" s="5"/>
      <c r="N3302" s="5" t="s">
        <v>26</v>
      </c>
      <c r="O3302" s="51">
        <v>1239</v>
      </c>
    </row>
    <row r="3303" ht="35" customHeight="1">
      <c r="D3303" s="5" t="s">
        <v>18</v>
      </c>
      <c r="E3303" s="5" t="s">
        <v>5361</v>
      </c>
      <c r="F3303" s="5">
        <v>493655</v>
      </c>
      <c r="G3303" s="5">
        <v>0</v>
      </c>
      <c r="H3303" s="5" t="s">
        <v>20</v>
      </c>
      <c r="I3303" s="5" t="s">
        <v>37</v>
      </c>
      <c r="J3303" s="5" t="s">
        <v>1746</v>
      </c>
      <c r="K3303" s="50" t="s">
        <v>23</v>
      </c>
      <c r="L3303" s="5" t="s">
        <v>1593</v>
      </c>
      <c r="M3303" s="5"/>
      <c r="N3303" s="5" t="s">
        <v>26</v>
      </c>
      <c r="O3303" s="51">
        <v>1159</v>
      </c>
    </row>
    <row r="3304" ht="35" customHeight="1">
      <c r="D3304" s="5" t="s">
        <v>18</v>
      </c>
      <c r="E3304" s="5" t="s">
        <v>5361</v>
      </c>
      <c r="F3304" s="5">
        <v>493156</v>
      </c>
      <c r="G3304" s="5">
        <v>0</v>
      </c>
      <c r="H3304" s="5" t="s">
        <v>20</v>
      </c>
      <c r="I3304" s="5" t="s">
        <v>37</v>
      </c>
      <c r="J3304" s="5" t="s">
        <v>289</v>
      </c>
      <c r="K3304" s="50" t="s">
        <v>23</v>
      </c>
      <c r="L3304" s="5" t="s">
        <v>290</v>
      </c>
      <c r="M3304" s="5"/>
      <c r="N3304" s="5" t="s">
        <v>26</v>
      </c>
      <c r="O3304" s="51">
        <v>1389</v>
      </c>
    </row>
    <row r="3305" ht="35" customHeight="1">
      <c r="D3305" s="5" t="s">
        <v>18</v>
      </c>
      <c r="E3305" s="5" t="s">
        <v>5362</v>
      </c>
      <c r="F3305" s="5">
        <v>498840</v>
      </c>
      <c r="G3305" s="5">
        <v>0</v>
      </c>
      <c r="H3305" s="5" t="s">
        <v>20</v>
      </c>
      <c r="I3305" s="5" t="s">
        <v>21</v>
      </c>
      <c r="J3305" s="5" t="s">
        <v>1896</v>
      </c>
      <c r="K3305" s="50" t="s">
        <v>23</v>
      </c>
      <c r="L3305" s="5" t="s">
        <v>1897</v>
      </c>
      <c r="M3305" s="5" t="s">
        <v>135</v>
      </c>
      <c r="N3305" s="5" t="s">
        <v>26</v>
      </c>
      <c r="O3305" s="51">
        <v>1739</v>
      </c>
    </row>
    <row r="3306" ht="35" customHeight="1">
      <c r="D3306" s="5" t="s">
        <v>18</v>
      </c>
      <c r="E3306" s="5" t="s">
        <v>5362</v>
      </c>
      <c r="F3306" s="5">
        <v>493165</v>
      </c>
      <c r="G3306" s="5">
        <v>0</v>
      </c>
      <c r="H3306" s="5" t="s">
        <v>20</v>
      </c>
      <c r="I3306" s="5" t="s">
        <v>37</v>
      </c>
      <c r="J3306" s="5" t="s">
        <v>282</v>
      </c>
      <c r="K3306" s="50" t="s">
        <v>23</v>
      </c>
      <c r="L3306" s="5" t="s">
        <v>283</v>
      </c>
      <c r="M3306" s="5"/>
      <c r="N3306" s="5" t="s">
        <v>26</v>
      </c>
      <c r="O3306" s="51">
        <v>879</v>
      </c>
    </row>
    <row r="3307" ht="35" customHeight="1">
      <c r="D3307" s="5" t="s">
        <v>18</v>
      </c>
      <c r="E3307" s="5" t="s">
        <v>5362</v>
      </c>
      <c r="F3307" s="5">
        <v>490752</v>
      </c>
      <c r="G3307" s="5">
        <v>0</v>
      </c>
      <c r="H3307" s="5" t="s">
        <v>20</v>
      </c>
      <c r="I3307" s="5" t="s">
        <v>37</v>
      </c>
      <c r="J3307" s="5" t="s">
        <v>1904</v>
      </c>
      <c r="K3307" s="50" t="s">
        <v>23</v>
      </c>
      <c r="L3307" s="5" t="s">
        <v>1901</v>
      </c>
      <c r="M3307" s="5" t="s">
        <v>1902</v>
      </c>
      <c r="N3307" s="5" t="s">
        <v>26</v>
      </c>
      <c r="O3307" s="51">
        <v>1179</v>
      </c>
    </row>
    <row r="3308" ht="35" customHeight="1">
      <c r="D3308" s="5" t="s">
        <v>18</v>
      </c>
      <c r="E3308" s="5" t="s">
        <v>5362</v>
      </c>
      <c r="F3308" s="5">
        <v>490753</v>
      </c>
      <c r="G3308" s="5">
        <v>0</v>
      </c>
      <c r="H3308" s="5" t="s">
        <v>20</v>
      </c>
      <c r="I3308" s="5" t="s">
        <v>37</v>
      </c>
      <c r="J3308" s="5" t="s">
        <v>1905</v>
      </c>
      <c r="K3308" s="50" t="s">
        <v>23</v>
      </c>
      <c r="L3308" s="5" t="s">
        <v>1901</v>
      </c>
      <c r="M3308" s="5" t="s">
        <v>1902</v>
      </c>
      <c r="N3308" s="5" t="s">
        <v>26</v>
      </c>
      <c r="O3308" s="51">
        <v>1299</v>
      </c>
    </row>
    <row r="3309" ht="35" customHeight="1">
      <c r="D3309" s="5" t="s">
        <v>18</v>
      </c>
      <c r="E3309" s="5" t="s">
        <v>5363</v>
      </c>
      <c r="F3309" s="5">
        <v>497341</v>
      </c>
      <c r="G3309" s="5">
        <v>0</v>
      </c>
      <c r="H3309" s="5" t="s">
        <v>28</v>
      </c>
      <c r="I3309" s="5" t="s">
        <v>37</v>
      </c>
      <c r="J3309" s="5" t="s">
        <v>5364</v>
      </c>
      <c r="K3309" s="50" t="s">
        <v>23</v>
      </c>
      <c r="L3309" s="5" t="s">
        <v>5365</v>
      </c>
      <c r="M3309" s="5" t="s">
        <v>5366</v>
      </c>
      <c r="N3309" s="50" t="s">
        <v>32</v>
      </c>
      <c r="O3309" s="51">
        <v>2389</v>
      </c>
    </row>
    <row r="3310" ht="35" customHeight="1">
      <c r="D3310" s="5" t="s">
        <v>18</v>
      </c>
      <c r="E3310" s="5" t="s">
        <v>5363</v>
      </c>
      <c r="F3310" s="5">
        <v>493257</v>
      </c>
      <c r="G3310" s="5">
        <v>0</v>
      </c>
      <c r="H3310" s="5" t="s">
        <v>20</v>
      </c>
      <c r="I3310" s="5" t="s">
        <v>37</v>
      </c>
      <c r="J3310" s="5" t="s">
        <v>1796</v>
      </c>
      <c r="K3310" s="50" t="s">
        <v>23</v>
      </c>
      <c r="L3310" s="5" t="s">
        <v>1797</v>
      </c>
      <c r="M3310" s="5" t="s">
        <v>1798</v>
      </c>
      <c r="N3310" s="5" t="s">
        <v>26</v>
      </c>
      <c r="O3310" s="51">
        <v>1019</v>
      </c>
    </row>
    <row r="3311" ht="35" customHeight="1">
      <c r="D3311" s="5" t="s">
        <v>18</v>
      </c>
      <c r="E3311" s="5" t="s">
        <v>5363</v>
      </c>
      <c r="F3311" s="5">
        <v>493138</v>
      </c>
      <c r="G3311" s="5">
        <v>0</v>
      </c>
      <c r="H3311" s="5" t="s">
        <v>20</v>
      </c>
      <c r="I3311" s="5" t="s">
        <v>37</v>
      </c>
      <c r="J3311" s="5" t="s">
        <v>1932</v>
      </c>
      <c r="K3311" s="50" t="s">
        <v>23</v>
      </c>
      <c r="L3311" s="5" t="s">
        <v>1933</v>
      </c>
      <c r="M3311" s="5" t="s">
        <v>135</v>
      </c>
      <c r="N3311" s="5" t="s">
        <v>26</v>
      </c>
      <c r="O3311" s="51">
        <v>1069</v>
      </c>
    </row>
    <row r="3312" ht="35" customHeight="1">
      <c r="D3312" s="5" t="s">
        <v>18</v>
      </c>
      <c r="E3312" s="5" t="s">
        <v>5363</v>
      </c>
      <c r="F3312" s="5">
        <v>493136</v>
      </c>
      <c r="G3312" s="5">
        <v>0</v>
      </c>
      <c r="H3312" s="5" t="s">
        <v>20</v>
      </c>
      <c r="I3312" s="5" t="s">
        <v>37</v>
      </c>
      <c r="J3312" s="5" t="s">
        <v>5367</v>
      </c>
      <c r="K3312" s="50" t="s">
        <v>23</v>
      </c>
      <c r="L3312" s="5" t="s">
        <v>1933</v>
      </c>
      <c r="M3312" s="5" t="s">
        <v>135</v>
      </c>
      <c r="N3312" s="5" t="s">
        <v>26</v>
      </c>
      <c r="O3312" s="51">
        <v>1039</v>
      </c>
    </row>
    <row r="3313" ht="35" customHeight="1">
      <c r="D3313" s="5" t="s">
        <v>18</v>
      </c>
      <c r="E3313" s="5" t="s">
        <v>5363</v>
      </c>
      <c r="F3313" s="5">
        <v>493800</v>
      </c>
      <c r="G3313" s="5">
        <v>0</v>
      </c>
      <c r="H3313" s="5" t="s">
        <v>20</v>
      </c>
      <c r="I3313" s="5" t="s">
        <v>37</v>
      </c>
      <c r="J3313" s="5" t="s">
        <v>1694</v>
      </c>
      <c r="K3313" s="50" t="s">
        <v>23</v>
      </c>
      <c r="L3313" s="5" t="s">
        <v>1695</v>
      </c>
      <c r="M3313" s="5"/>
      <c r="N3313" s="5" t="s">
        <v>26</v>
      </c>
      <c r="O3313" s="51">
        <v>1699</v>
      </c>
    </row>
    <row r="3314" ht="35" customHeight="1">
      <c r="D3314" s="5" t="s">
        <v>18</v>
      </c>
      <c r="E3314" s="5" t="s">
        <v>5363</v>
      </c>
      <c r="F3314" s="5">
        <v>473690</v>
      </c>
      <c r="G3314" s="5">
        <v>0</v>
      </c>
      <c r="H3314" s="5" t="s">
        <v>20</v>
      </c>
      <c r="I3314" s="5" t="s">
        <v>37</v>
      </c>
      <c r="J3314" s="5" t="s">
        <v>1936</v>
      </c>
      <c r="K3314" s="50" t="s">
        <v>23</v>
      </c>
      <c r="L3314" s="5" t="s">
        <v>1593</v>
      </c>
      <c r="M3314" s="5"/>
      <c r="N3314" s="5" t="s">
        <v>26</v>
      </c>
      <c r="O3314" s="51">
        <v>919</v>
      </c>
    </row>
    <row r="3315" ht="35" customHeight="1">
      <c r="D3315" s="5" t="s">
        <v>18</v>
      </c>
      <c r="E3315" s="5" t="s">
        <v>5363</v>
      </c>
      <c r="F3315" s="5">
        <v>493708</v>
      </c>
      <c r="G3315" s="5">
        <v>0</v>
      </c>
      <c r="H3315" s="5" t="s">
        <v>20</v>
      </c>
      <c r="I3315" s="5" t="s">
        <v>37</v>
      </c>
      <c r="J3315" s="5" t="s">
        <v>1696</v>
      </c>
      <c r="K3315" s="50" t="s">
        <v>23</v>
      </c>
      <c r="L3315" s="5" t="s">
        <v>1697</v>
      </c>
      <c r="M3315" s="5"/>
      <c r="N3315" s="5" t="s">
        <v>26</v>
      </c>
      <c r="O3315" s="51">
        <v>629</v>
      </c>
    </row>
    <row r="3316" ht="35" customHeight="1">
      <c r="D3316" s="5" t="s">
        <v>18</v>
      </c>
      <c r="E3316" s="5" t="s">
        <v>5363</v>
      </c>
      <c r="F3316" s="5">
        <v>494137</v>
      </c>
      <c r="G3316" s="5">
        <v>0</v>
      </c>
      <c r="H3316" s="5" t="s">
        <v>20</v>
      </c>
      <c r="I3316" s="5" t="s">
        <v>37</v>
      </c>
      <c r="J3316" s="5" t="s">
        <v>182</v>
      </c>
      <c r="K3316" s="50" t="s">
        <v>23</v>
      </c>
      <c r="L3316" s="5" t="s">
        <v>183</v>
      </c>
      <c r="M3316" s="5" t="s">
        <v>184</v>
      </c>
      <c r="N3316" s="5" t="s">
        <v>26</v>
      </c>
      <c r="O3316" s="51">
        <v>369</v>
      </c>
    </row>
    <row r="3317" ht="35" customHeight="1">
      <c r="D3317" s="5" t="s">
        <v>18</v>
      </c>
      <c r="E3317" s="5" t="s">
        <v>5368</v>
      </c>
      <c r="F3317" s="5">
        <v>496917</v>
      </c>
      <c r="G3317" s="5">
        <v>0</v>
      </c>
      <c r="H3317" s="5" t="s">
        <v>28</v>
      </c>
      <c r="I3317" s="5" t="s">
        <v>21</v>
      </c>
      <c r="J3317" s="5" t="s">
        <v>5369</v>
      </c>
      <c r="K3317" s="50" t="s">
        <v>23</v>
      </c>
      <c r="L3317" s="5" t="s">
        <v>123</v>
      </c>
      <c r="M3317" s="5" t="s">
        <v>124</v>
      </c>
      <c r="N3317" s="50" t="s">
        <v>32</v>
      </c>
      <c r="O3317" s="51">
        <v>1369</v>
      </c>
    </row>
    <row r="3318" ht="35" customHeight="1">
      <c r="D3318" s="5" t="s">
        <v>18</v>
      </c>
      <c r="E3318" s="5" t="s">
        <v>5368</v>
      </c>
      <c r="F3318" s="5">
        <v>496469</v>
      </c>
      <c r="G3318" s="5">
        <v>0</v>
      </c>
      <c r="H3318" s="5" t="s">
        <v>28</v>
      </c>
      <c r="I3318" s="5" t="s">
        <v>37</v>
      </c>
      <c r="J3318" s="5" t="s">
        <v>5370</v>
      </c>
      <c r="K3318" s="50" t="s">
        <v>23</v>
      </c>
      <c r="L3318" s="5" t="s">
        <v>5371</v>
      </c>
      <c r="M3318" s="5" t="s">
        <v>5372</v>
      </c>
      <c r="N3318" s="50" t="s">
        <v>32</v>
      </c>
      <c r="O3318" s="51">
        <v>1639</v>
      </c>
    </row>
    <row r="3319" ht="35" customHeight="1">
      <c r="D3319" s="5" t="s">
        <v>18</v>
      </c>
      <c r="E3319" s="5" t="s">
        <v>5373</v>
      </c>
      <c r="F3319" s="5">
        <v>492988</v>
      </c>
      <c r="G3319" s="5">
        <v>0</v>
      </c>
      <c r="H3319" s="5" t="s">
        <v>28</v>
      </c>
      <c r="I3319" s="5" t="s">
        <v>21</v>
      </c>
      <c r="J3319" s="5" t="s">
        <v>2299</v>
      </c>
      <c r="K3319" s="50" t="s">
        <v>23</v>
      </c>
      <c r="L3319" s="5" t="s">
        <v>2300</v>
      </c>
      <c r="M3319" s="5" t="s">
        <v>410</v>
      </c>
      <c r="N3319" s="50" t="s">
        <v>32</v>
      </c>
      <c r="O3319" s="51">
        <v>829</v>
      </c>
    </row>
    <row r="3320" ht="35" customHeight="1">
      <c r="D3320" s="5" t="s">
        <v>18</v>
      </c>
      <c r="E3320" s="5" t="s">
        <v>5374</v>
      </c>
      <c r="F3320" s="5">
        <v>493345</v>
      </c>
      <c r="G3320" s="5">
        <v>0</v>
      </c>
      <c r="H3320" s="5" t="s">
        <v>20</v>
      </c>
      <c r="I3320" s="5" t="s">
        <v>21</v>
      </c>
      <c r="J3320" s="5" t="s">
        <v>5375</v>
      </c>
      <c r="K3320" s="50" t="s">
        <v>23</v>
      </c>
      <c r="L3320" s="5" t="s">
        <v>5376</v>
      </c>
      <c r="M3320" s="5"/>
      <c r="N3320" s="5" t="s">
        <v>26</v>
      </c>
      <c r="O3320" s="51">
        <v>889</v>
      </c>
    </row>
    <row r="3321" ht="35" customHeight="1">
      <c r="D3321" s="5" t="s">
        <v>18</v>
      </c>
      <c r="E3321" s="5" t="s">
        <v>5374</v>
      </c>
      <c r="F3321" s="5">
        <v>495470</v>
      </c>
      <c r="G3321" s="5">
        <v>0</v>
      </c>
      <c r="H3321" s="5" t="s">
        <v>20</v>
      </c>
      <c r="I3321" s="5" t="s">
        <v>21</v>
      </c>
      <c r="J3321" s="5" t="s">
        <v>2400</v>
      </c>
      <c r="K3321" s="50" t="s">
        <v>23</v>
      </c>
      <c r="L3321" s="5" t="s">
        <v>2401</v>
      </c>
      <c r="M3321" s="5" t="s">
        <v>1687</v>
      </c>
      <c r="N3321" s="5" t="s">
        <v>26</v>
      </c>
      <c r="O3321" s="51">
        <v>829</v>
      </c>
    </row>
    <row r="3322" ht="35" customHeight="1">
      <c r="D3322" s="5" t="s">
        <v>18</v>
      </c>
      <c r="E3322" s="5" t="s">
        <v>5374</v>
      </c>
      <c r="F3322" s="5">
        <v>508938</v>
      </c>
      <c r="G3322" s="5">
        <v>0</v>
      </c>
      <c r="H3322" s="5" t="s">
        <v>20</v>
      </c>
      <c r="I3322" s="5" t="s">
        <v>37</v>
      </c>
      <c r="J3322" s="5" t="s">
        <v>1514</v>
      </c>
      <c r="K3322" s="50" t="s">
        <v>23</v>
      </c>
      <c r="L3322" s="5" t="s">
        <v>1515</v>
      </c>
      <c r="M3322" s="5"/>
      <c r="N3322" s="5" t="s">
        <v>26</v>
      </c>
      <c r="O3322" s="51">
        <v>729</v>
      </c>
    </row>
    <row r="3323" ht="35" customHeight="1">
      <c r="D3323" s="5" t="s">
        <v>18</v>
      </c>
      <c r="E3323" s="5" t="s">
        <v>5374</v>
      </c>
      <c r="F3323" s="5">
        <v>491024</v>
      </c>
      <c r="G3323" s="5">
        <v>0</v>
      </c>
      <c r="H3323" s="5" t="s">
        <v>20</v>
      </c>
      <c r="I3323" s="5" t="s">
        <v>37</v>
      </c>
      <c r="J3323" s="5" t="s">
        <v>1764</v>
      </c>
      <c r="K3323" s="50" t="s">
        <v>23</v>
      </c>
      <c r="L3323" s="5" t="s">
        <v>1765</v>
      </c>
      <c r="M3323" s="5" t="s">
        <v>1766</v>
      </c>
      <c r="N3323" s="5" t="s">
        <v>26</v>
      </c>
      <c r="O3323" s="51">
        <v>749</v>
      </c>
    </row>
    <row r="3324" ht="35" customHeight="1">
      <c r="D3324" s="5" t="s">
        <v>18</v>
      </c>
      <c r="E3324" s="5" t="s">
        <v>5377</v>
      </c>
      <c r="F3324" s="5">
        <v>492763</v>
      </c>
      <c r="G3324" s="5">
        <v>0</v>
      </c>
      <c r="H3324" s="5" t="s">
        <v>20</v>
      </c>
      <c r="I3324" s="5" t="s">
        <v>21</v>
      </c>
      <c r="J3324" s="5" t="s">
        <v>5378</v>
      </c>
      <c r="K3324" s="50" t="s">
        <v>23</v>
      </c>
      <c r="L3324" s="5" t="s">
        <v>5379</v>
      </c>
      <c r="M3324" s="5" t="s">
        <v>170</v>
      </c>
      <c r="N3324" s="5" t="s">
        <v>26</v>
      </c>
      <c r="O3324" s="51">
        <v>579</v>
      </c>
    </row>
    <row r="3325" ht="35" customHeight="1">
      <c r="D3325" s="5" t="s">
        <v>18</v>
      </c>
      <c r="E3325" s="5" t="s">
        <v>5377</v>
      </c>
      <c r="F3325" s="5">
        <v>492906</v>
      </c>
      <c r="G3325" s="5">
        <v>0</v>
      </c>
      <c r="H3325" s="5" t="s">
        <v>20</v>
      </c>
      <c r="I3325" s="5" t="s">
        <v>21</v>
      </c>
      <c r="J3325" s="5" t="s">
        <v>64</v>
      </c>
      <c r="K3325" s="50" t="s">
        <v>23</v>
      </c>
      <c r="L3325" s="5" t="s">
        <v>65</v>
      </c>
      <c r="M3325" s="5" t="s">
        <v>66</v>
      </c>
      <c r="N3325" s="5" t="s">
        <v>26</v>
      </c>
      <c r="O3325" s="51">
        <v>669</v>
      </c>
    </row>
    <row r="3326" ht="35" customHeight="1">
      <c r="D3326" s="5" t="s">
        <v>18</v>
      </c>
      <c r="E3326" s="5" t="s">
        <v>5380</v>
      </c>
      <c r="F3326" s="5">
        <v>492869</v>
      </c>
      <c r="G3326" s="5">
        <v>0</v>
      </c>
      <c r="H3326" s="5" t="s">
        <v>28</v>
      </c>
      <c r="I3326" s="5" t="s">
        <v>21</v>
      </c>
      <c r="J3326" s="5" t="s">
        <v>5381</v>
      </c>
      <c r="K3326" s="50" t="s">
        <v>23</v>
      </c>
      <c r="L3326" s="5" t="s">
        <v>5382</v>
      </c>
      <c r="M3326" s="5" t="s">
        <v>661</v>
      </c>
      <c r="N3326" s="50" t="s">
        <v>32</v>
      </c>
      <c r="O3326" s="51">
        <v>1299</v>
      </c>
    </row>
    <row r="3327" ht="35" customHeight="1">
      <c r="D3327" s="5" t="s">
        <v>18</v>
      </c>
      <c r="E3327" s="5" t="s">
        <v>5380</v>
      </c>
      <c r="F3327" s="5">
        <v>492257</v>
      </c>
      <c r="G3327" s="5">
        <v>0</v>
      </c>
      <c r="H3327" s="5" t="s">
        <v>20</v>
      </c>
      <c r="I3327" s="5" t="s">
        <v>21</v>
      </c>
      <c r="J3327" s="5" t="s">
        <v>3062</v>
      </c>
      <c r="K3327" s="50" t="s">
        <v>23</v>
      </c>
      <c r="L3327" s="5" t="s">
        <v>1305</v>
      </c>
      <c r="M3327" s="5"/>
      <c r="N3327" s="5" t="s">
        <v>26</v>
      </c>
      <c r="O3327" s="51">
        <v>1269</v>
      </c>
    </row>
    <row r="3328" ht="35" customHeight="1">
      <c r="D3328" s="5" t="s">
        <v>18</v>
      </c>
      <c r="E3328" s="5" t="s">
        <v>5380</v>
      </c>
      <c r="F3328" s="5">
        <v>492256</v>
      </c>
      <c r="G3328" s="5">
        <v>0</v>
      </c>
      <c r="H3328" s="5" t="s">
        <v>20</v>
      </c>
      <c r="I3328" s="5" t="s">
        <v>21</v>
      </c>
      <c r="J3328" s="5" t="s">
        <v>3063</v>
      </c>
      <c r="K3328" s="50" t="s">
        <v>23</v>
      </c>
      <c r="L3328" s="5" t="s">
        <v>1305</v>
      </c>
      <c r="M3328" s="5"/>
      <c r="N3328" s="5" t="s">
        <v>26</v>
      </c>
      <c r="O3328" s="51">
        <v>969</v>
      </c>
    </row>
    <row r="3329" ht="35" customHeight="1">
      <c r="D3329" s="5" t="s">
        <v>18</v>
      </c>
      <c r="E3329" s="5" t="s">
        <v>5380</v>
      </c>
      <c r="F3329" s="5">
        <v>488838</v>
      </c>
      <c r="G3329" s="5">
        <v>0</v>
      </c>
      <c r="H3329" s="5" t="s">
        <v>20</v>
      </c>
      <c r="I3329" s="5" t="s">
        <v>21</v>
      </c>
      <c r="J3329" s="5" t="s">
        <v>5383</v>
      </c>
      <c r="K3329" s="50" t="s">
        <v>23</v>
      </c>
      <c r="L3329" s="5" t="s">
        <v>5384</v>
      </c>
      <c r="M3329" s="5" t="s">
        <v>81</v>
      </c>
      <c r="N3329" s="5" t="s">
        <v>26</v>
      </c>
      <c r="O3329" s="51">
        <v>959</v>
      </c>
    </row>
    <row r="3330" ht="35" customHeight="1">
      <c r="D3330" s="5" t="s">
        <v>18</v>
      </c>
      <c r="E3330" s="5" t="s">
        <v>5380</v>
      </c>
      <c r="F3330" s="5">
        <v>495351</v>
      </c>
      <c r="G3330" s="5">
        <v>0</v>
      </c>
      <c r="H3330" s="5" t="s">
        <v>20</v>
      </c>
      <c r="I3330" s="5" t="s">
        <v>37</v>
      </c>
      <c r="J3330" s="5" t="s">
        <v>3060</v>
      </c>
      <c r="K3330" s="50" t="s">
        <v>23</v>
      </c>
      <c r="L3330" s="5" t="s">
        <v>3061</v>
      </c>
      <c r="M3330" s="5" t="s">
        <v>44</v>
      </c>
      <c r="N3330" s="5" t="s">
        <v>26</v>
      </c>
      <c r="O3330" s="51">
        <v>659</v>
      </c>
    </row>
    <row r="3331" ht="35" customHeight="1">
      <c r="D3331" s="5" t="s">
        <v>18</v>
      </c>
      <c r="E3331" s="5" t="s">
        <v>5380</v>
      </c>
      <c r="F3331" s="5">
        <v>491165</v>
      </c>
      <c r="G3331" s="5">
        <v>0</v>
      </c>
      <c r="H3331" s="5" t="s">
        <v>20</v>
      </c>
      <c r="I3331" s="5" t="s">
        <v>37</v>
      </c>
      <c r="J3331" s="5" t="s">
        <v>909</v>
      </c>
      <c r="K3331" s="50" t="s">
        <v>23</v>
      </c>
      <c r="L3331" s="5" t="s">
        <v>910</v>
      </c>
      <c r="M3331" s="5"/>
      <c r="N3331" s="5" t="s">
        <v>26</v>
      </c>
      <c r="O3331" s="51">
        <v>819</v>
      </c>
    </row>
    <row r="3332" ht="35" customHeight="1">
      <c r="D3332" s="5" t="s">
        <v>18</v>
      </c>
      <c r="E3332" s="5" t="s">
        <v>5380</v>
      </c>
      <c r="F3332" s="5">
        <v>491168</v>
      </c>
      <c r="G3332" s="5">
        <v>0</v>
      </c>
      <c r="H3332" s="5" t="s">
        <v>20</v>
      </c>
      <c r="I3332" s="5" t="s">
        <v>37</v>
      </c>
      <c r="J3332" s="5" t="s">
        <v>1990</v>
      </c>
      <c r="K3332" s="50" t="s">
        <v>23</v>
      </c>
      <c r="L3332" s="5" t="s">
        <v>1991</v>
      </c>
      <c r="M3332" s="5"/>
      <c r="N3332" s="5" t="s">
        <v>26</v>
      </c>
      <c r="O3332" s="51">
        <v>819</v>
      </c>
    </row>
    <row r="3333" ht="35" customHeight="1">
      <c r="D3333" s="5" t="s">
        <v>18</v>
      </c>
      <c r="E3333" s="5" t="s">
        <v>5380</v>
      </c>
      <c r="F3333" s="5">
        <v>493133</v>
      </c>
      <c r="G3333" s="5">
        <v>0</v>
      </c>
      <c r="H3333" s="5" t="s">
        <v>20</v>
      </c>
      <c r="I3333" s="5" t="s">
        <v>37</v>
      </c>
      <c r="J3333" s="5" t="s">
        <v>5013</v>
      </c>
      <c r="K3333" s="50" t="s">
        <v>23</v>
      </c>
      <c r="L3333" s="5" t="s">
        <v>5014</v>
      </c>
      <c r="M3333" s="5" t="s">
        <v>543</v>
      </c>
      <c r="N3333" s="5" t="s">
        <v>26</v>
      </c>
      <c r="O3333" s="51">
        <v>579</v>
      </c>
    </row>
    <row r="3334" ht="35" customHeight="1">
      <c r="D3334" s="5" t="s">
        <v>18</v>
      </c>
      <c r="E3334" s="5" t="s">
        <v>5380</v>
      </c>
      <c r="F3334" s="5">
        <v>494673</v>
      </c>
      <c r="G3334" s="5">
        <v>0</v>
      </c>
      <c r="H3334" s="5" t="s">
        <v>20</v>
      </c>
      <c r="I3334" s="5" t="s">
        <v>37</v>
      </c>
      <c r="J3334" s="5" t="s">
        <v>3064</v>
      </c>
      <c r="K3334" s="50" t="s">
        <v>23</v>
      </c>
      <c r="L3334" s="5" t="s">
        <v>3065</v>
      </c>
      <c r="M3334" s="5" t="s">
        <v>3066</v>
      </c>
      <c r="N3334" s="5" t="s">
        <v>26</v>
      </c>
      <c r="O3334" s="51">
        <v>899</v>
      </c>
    </row>
    <row r="3335" ht="35" customHeight="1">
      <c r="D3335" s="5" t="s">
        <v>18</v>
      </c>
      <c r="E3335" s="5" t="s">
        <v>5385</v>
      </c>
      <c r="F3335" s="5">
        <v>489123</v>
      </c>
      <c r="G3335" s="5">
        <v>0</v>
      </c>
      <c r="H3335" s="5" t="s">
        <v>28</v>
      </c>
      <c r="I3335" s="5" t="s">
        <v>21</v>
      </c>
      <c r="J3335" s="5" t="s">
        <v>5386</v>
      </c>
      <c r="K3335" s="50" t="s">
        <v>23</v>
      </c>
      <c r="L3335" s="5" t="s">
        <v>4043</v>
      </c>
      <c r="M3335" s="5" t="s">
        <v>194</v>
      </c>
      <c r="N3335" s="50" t="s">
        <v>32</v>
      </c>
      <c r="O3335" s="51">
        <v>1569</v>
      </c>
    </row>
    <row r="3336" ht="35" customHeight="1">
      <c r="D3336" s="5" t="s">
        <v>18</v>
      </c>
      <c r="E3336" s="5" t="s">
        <v>5385</v>
      </c>
      <c r="F3336" s="5">
        <v>490680</v>
      </c>
      <c r="G3336" s="5">
        <v>0</v>
      </c>
      <c r="H3336" s="5" t="s">
        <v>20</v>
      </c>
      <c r="I3336" s="5" t="s">
        <v>21</v>
      </c>
      <c r="J3336" s="5" t="s">
        <v>3143</v>
      </c>
      <c r="K3336" s="50" t="s">
        <v>23</v>
      </c>
      <c r="L3336" s="5" t="s">
        <v>3144</v>
      </c>
      <c r="M3336" s="5" t="s">
        <v>170</v>
      </c>
      <c r="N3336" s="5" t="s">
        <v>26</v>
      </c>
      <c r="O3336" s="51">
        <v>779</v>
      </c>
    </row>
    <row r="3337" ht="35" customHeight="1">
      <c r="D3337" s="5" t="s">
        <v>18</v>
      </c>
      <c r="E3337" s="5" t="s">
        <v>5385</v>
      </c>
      <c r="F3337" s="5">
        <v>489974</v>
      </c>
      <c r="G3337" s="5">
        <v>0</v>
      </c>
      <c r="H3337" s="5" t="s">
        <v>20</v>
      </c>
      <c r="I3337" s="5" t="s">
        <v>21</v>
      </c>
      <c r="J3337" s="5" t="s">
        <v>3067</v>
      </c>
      <c r="K3337" s="50" t="s">
        <v>23</v>
      </c>
      <c r="L3337" s="5" t="s">
        <v>3068</v>
      </c>
      <c r="M3337" s="5" t="s">
        <v>194</v>
      </c>
      <c r="N3337" s="5" t="s">
        <v>26</v>
      </c>
      <c r="O3337" s="51">
        <v>879</v>
      </c>
    </row>
    <row r="3338" ht="35" customHeight="1">
      <c r="D3338" s="5" t="s">
        <v>18</v>
      </c>
      <c r="E3338" s="5" t="s">
        <v>5385</v>
      </c>
      <c r="F3338" s="5">
        <v>491165</v>
      </c>
      <c r="G3338" s="5">
        <v>0</v>
      </c>
      <c r="H3338" s="5" t="s">
        <v>20</v>
      </c>
      <c r="I3338" s="5" t="s">
        <v>37</v>
      </c>
      <c r="J3338" s="5" t="s">
        <v>909</v>
      </c>
      <c r="K3338" s="50" t="s">
        <v>23</v>
      </c>
      <c r="L3338" s="5" t="s">
        <v>910</v>
      </c>
      <c r="M3338" s="5"/>
      <c r="N3338" s="5" t="s">
        <v>26</v>
      </c>
      <c r="O3338" s="51">
        <v>819</v>
      </c>
    </row>
    <row r="3339" ht="35" customHeight="1">
      <c r="D3339" s="5" t="s">
        <v>18</v>
      </c>
      <c r="E3339" s="5" t="s">
        <v>5387</v>
      </c>
      <c r="F3339" s="5">
        <v>492256</v>
      </c>
      <c r="G3339" s="5">
        <v>0</v>
      </c>
      <c r="H3339" s="5" t="s">
        <v>20</v>
      </c>
      <c r="I3339" s="5" t="s">
        <v>21</v>
      </c>
      <c r="J3339" s="5" t="s">
        <v>3063</v>
      </c>
      <c r="K3339" s="50" t="s">
        <v>23</v>
      </c>
      <c r="L3339" s="5" t="s">
        <v>1305</v>
      </c>
      <c r="M3339" s="5"/>
      <c r="N3339" s="5" t="s">
        <v>26</v>
      </c>
      <c r="O3339" s="51">
        <v>969</v>
      </c>
    </row>
    <row r="3340" ht="35" customHeight="1">
      <c r="D3340" s="5" t="s">
        <v>18</v>
      </c>
      <c r="E3340" s="5" t="s">
        <v>5388</v>
      </c>
      <c r="F3340" s="5">
        <v>490084</v>
      </c>
      <c r="G3340" s="5">
        <v>0</v>
      </c>
      <c r="H3340" s="5" t="s">
        <v>20</v>
      </c>
      <c r="I3340" s="5" t="s">
        <v>21</v>
      </c>
      <c r="J3340" s="5" t="s">
        <v>4028</v>
      </c>
      <c r="K3340" s="50" t="s">
        <v>23</v>
      </c>
      <c r="L3340" s="5" t="s">
        <v>4029</v>
      </c>
      <c r="M3340" s="5" t="s">
        <v>170</v>
      </c>
      <c r="N3340" s="5" t="s">
        <v>26</v>
      </c>
      <c r="O3340" s="51">
        <v>1079</v>
      </c>
    </row>
    <row r="3341" ht="35" customHeight="1">
      <c r="D3341" s="5" t="s">
        <v>18</v>
      </c>
      <c r="E3341" s="5" t="s">
        <v>5389</v>
      </c>
      <c r="F3341" s="5">
        <v>492815</v>
      </c>
      <c r="G3341" s="5">
        <v>0</v>
      </c>
      <c r="H3341" s="5" t="s">
        <v>28</v>
      </c>
      <c r="I3341" s="5" t="s">
        <v>21</v>
      </c>
      <c r="J3341" s="5" t="s">
        <v>5390</v>
      </c>
      <c r="K3341" s="50" t="s">
        <v>23</v>
      </c>
      <c r="L3341" s="5" t="s">
        <v>5391</v>
      </c>
      <c r="M3341" s="5" t="s">
        <v>2697</v>
      </c>
      <c r="N3341" s="50" t="s">
        <v>32</v>
      </c>
      <c r="O3341" s="51">
        <v>819</v>
      </c>
    </row>
    <row r="3342" ht="35" customHeight="1">
      <c r="D3342" s="5" t="s">
        <v>18</v>
      </c>
      <c r="E3342" s="5" t="s">
        <v>5389</v>
      </c>
      <c r="F3342" s="5">
        <v>494146</v>
      </c>
      <c r="G3342" s="5">
        <v>0</v>
      </c>
      <c r="H3342" s="5" t="s">
        <v>28</v>
      </c>
      <c r="I3342" s="5" t="s">
        <v>21</v>
      </c>
      <c r="J3342" s="5" t="s">
        <v>5392</v>
      </c>
      <c r="K3342" s="50" t="s">
        <v>23</v>
      </c>
      <c r="L3342" s="5" t="s">
        <v>5393</v>
      </c>
      <c r="M3342" s="5" t="s">
        <v>63</v>
      </c>
      <c r="N3342" s="50" t="s">
        <v>32</v>
      </c>
      <c r="O3342" s="51">
        <v>1349</v>
      </c>
    </row>
    <row r="3343" ht="35" customHeight="1">
      <c r="D3343" s="5" t="s">
        <v>18</v>
      </c>
      <c r="E3343" s="5" t="s">
        <v>5389</v>
      </c>
      <c r="F3343" s="5">
        <v>495363</v>
      </c>
      <c r="G3343" s="5">
        <v>0</v>
      </c>
      <c r="H3343" s="5" t="s">
        <v>20</v>
      </c>
      <c r="I3343" s="5" t="s">
        <v>37</v>
      </c>
      <c r="J3343" s="5" t="s">
        <v>5394</v>
      </c>
      <c r="K3343" s="50" t="s">
        <v>23</v>
      </c>
      <c r="L3343" s="5" t="s">
        <v>5395</v>
      </c>
      <c r="M3343" s="5" t="s">
        <v>135</v>
      </c>
      <c r="N3343" s="5" t="s">
        <v>26</v>
      </c>
      <c r="O3343" s="51">
        <v>629</v>
      </c>
    </row>
    <row r="3344" ht="35" customHeight="1">
      <c r="D3344" s="5" t="s">
        <v>18</v>
      </c>
      <c r="E3344" s="5" t="s">
        <v>5389</v>
      </c>
      <c r="F3344" s="5">
        <v>494024</v>
      </c>
      <c r="G3344" s="5">
        <v>0</v>
      </c>
      <c r="H3344" s="5" t="s">
        <v>20</v>
      </c>
      <c r="I3344" s="5" t="s">
        <v>37</v>
      </c>
      <c r="J3344" s="5" t="s">
        <v>5396</v>
      </c>
      <c r="K3344" s="50" t="s">
        <v>23</v>
      </c>
      <c r="L3344" s="5" t="s">
        <v>5397</v>
      </c>
      <c r="M3344" s="5" t="s">
        <v>5398</v>
      </c>
      <c r="N3344" s="5" t="s">
        <v>26</v>
      </c>
      <c r="O3344" s="51">
        <v>469</v>
      </c>
    </row>
    <row r="3345" ht="35" customHeight="1">
      <c r="D3345" s="5" t="s">
        <v>18</v>
      </c>
      <c r="E3345" s="5" t="s">
        <v>5389</v>
      </c>
      <c r="F3345" s="5">
        <v>495434</v>
      </c>
      <c r="G3345" s="5">
        <v>0</v>
      </c>
      <c r="H3345" s="5" t="s">
        <v>20</v>
      </c>
      <c r="I3345" s="5" t="s">
        <v>37</v>
      </c>
      <c r="J3345" s="5" t="s">
        <v>5399</v>
      </c>
      <c r="K3345" s="50" t="s">
        <v>23</v>
      </c>
      <c r="L3345" s="5" t="s">
        <v>5400</v>
      </c>
      <c r="M3345" s="5"/>
      <c r="N3345" s="5" t="s">
        <v>26</v>
      </c>
      <c r="O3345" s="51">
        <v>769</v>
      </c>
    </row>
    <row r="3346" ht="35" customHeight="1">
      <c r="D3346" s="5" t="s">
        <v>18</v>
      </c>
      <c r="E3346" s="5" t="s">
        <v>5389</v>
      </c>
      <c r="F3346" s="5">
        <v>493582</v>
      </c>
      <c r="G3346" s="5">
        <v>0</v>
      </c>
      <c r="H3346" s="5" t="s">
        <v>20</v>
      </c>
      <c r="I3346" s="5" t="s">
        <v>37</v>
      </c>
      <c r="J3346" s="5" t="s">
        <v>3130</v>
      </c>
      <c r="K3346" s="50" t="s">
        <v>23</v>
      </c>
      <c r="L3346" s="5" t="s">
        <v>3131</v>
      </c>
      <c r="M3346" s="5" t="s">
        <v>3132</v>
      </c>
      <c r="N3346" s="5" t="s">
        <v>26</v>
      </c>
      <c r="O3346" s="51">
        <v>1079</v>
      </c>
    </row>
    <row r="3347" ht="35" customHeight="1">
      <c r="D3347" s="5" t="s">
        <v>18</v>
      </c>
      <c r="E3347" s="5" t="s">
        <v>5389</v>
      </c>
      <c r="F3347" s="5">
        <v>492574</v>
      </c>
      <c r="G3347" s="5">
        <v>0</v>
      </c>
      <c r="H3347" s="5" t="s">
        <v>28</v>
      </c>
      <c r="I3347" s="5" t="s">
        <v>37</v>
      </c>
      <c r="J3347" s="5" t="s">
        <v>5401</v>
      </c>
      <c r="K3347" s="50" t="s">
        <v>23</v>
      </c>
      <c r="L3347" s="5" t="s">
        <v>5397</v>
      </c>
      <c r="M3347" s="5" t="s">
        <v>5398</v>
      </c>
      <c r="N3347" s="50" t="s">
        <v>32</v>
      </c>
      <c r="O3347" s="51">
        <v>1479</v>
      </c>
    </row>
    <row r="3348" ht="35" customHeight="1">
      <c r="D3348" s="5" t="s">
        <v>18</v>
      </c>
      <c r="E3348" s="5" t="s">
        <v>5389</v>
      </c>
      <c r="F3348" s="5">
        <v>492607</v>
      </c>
      <c r="G3348" s="5">
        <v>0</v>
      </c>
      <c r="H3348" s="5" t="s">
        <v>28</v>
      </c>
      <c r="I3348" s="5" t="s">
        <v>37</v>
      </c>
      <c r="J3348" s="5" t="s">
        <v>5402</v>
      </c>
      <c r="K3348" s="50" t="s">
        <v>23</v>
      </c>
      <c r="L3348" s="5" t="s">
        <v>5397</v>
      </c>
      <c r="M3348" s="5" t="s">
        <v>5398</v>
      </c>
      <c r="N3348" s="50" t="s">
        <v>32</v>
      </c>
      <c r="O3348" s="51">
        <v>1869</v>
      </c>
    </row>
    <row r="3349" ht="35" customHeight="1">
      <c r="D3349" s="5" t="s">
        <v>18</v>
      </c>
      <c r="E3349" s="5" t="s">
        <v>5403</v>
      </c>
      <c r="F3349" s="5">
        <v>492171</v>
      </c>
      <c r="G3349" s="5">
        <v>0</v>
      </c>
      <c r="H3349" s="5" t="s">
        <v>20</v>
      </c>
      <c r="I3349" s="5" t="s">
        <v>21</v>
      </c>
      <c r="J3349" s="5" t="s">
        <v>3006</v>
      </c>
      <c r="K3349" s="50" t="s">
        <v>23</v>
      </c>
      <c r="L3349" s="5" t="s">
        <v>3007</v>
      </c>
      <c r="M3349" s="5" t="s">
        <v>230</v>
      </c>
      <c r="N3349" s="5" t="s">
        <v>26</v>
      </c>
      <c r="O3349" s="51">
        <v>629</v>
      </c>
    </row>
    <row r="3350" ht="35" customHeight="1">
      <c r="D3350" s="5" t="s">
        <v>18</v>
      </c>
      <c r="E3350" s="5" t="s">
        <v>5404</v>
      </c>
      <c r="F3350" s="5">
        <v>492545</v>
      </c>
      <c r="G3350" s="5">
        <v>0</v>
      </c>
      <c r="H3350" s="5" t="s">
        <v>20</v>
      </c>
      <c r="I3350" s="5" t="s">
        <v>21</v>
      </c>
      <c r="J3350" s="5" t="s">
        <v>3540</v>
      </c>
      <c r="K3350" s="50" t="s">
        <v>23</v>
      </c>
      <c r="L3350" s="5" t="s">
        <v>1752</v>
      </c>
      <c r="M3350" s="5" t="s">
        <v>170</v>
      </c>
      <c r="N3350" s="5" t="s">
        <v>26</v>
      </c>
      <c r="O3350" s="51">
        <v>1319</v>
      </c>
    </row>
    <row r="3351" ht="35" customHeight="1">
      <c r="D3351" s="5" t="s">
        <v>18</v>
      </c>
      <c r="E3351" s="5" t="s">
        <v>5404</v>
      </c>
      <c r="F3351" s="5">
        <v>491906</v>
      </c>
      <c r="G3351" s="5">
        <v>0</v>
      </c>
      <c r="H3351" s="5" t="s">
        <v>20</v>
      </c>
      <c r="I3351" s="5" t="s">
        <v>21</v>
      </c>
      <c r="J3351" s="5" t="s">
        <v>3083</v>
      </c>
      <c r="K3351" s="50" t="s">
        <v>23</v>
      </c>
      <c r="L3351" s="5" t="s">
        <v>3084</v>
      </c>
      <c r="M3351" s="5" t="s">
        <v>3085</v>
      </c>
      <c r="N3351" s="5" t="s">
        <v>26</v>
      </c>
      <c r="O3351" s="51">
        <v>819</v>
      </c>
    </row>
    <row r="3352" ht="35" customHeight="1">
      <c r="D3352" s="5" t="s">
        <v>18</v>
      </c>
      <c r="E3352" s="5" t="s">
        <v>5405</v>
      </c>
      <c r="F3352" s="5">
        <v>494582</v>
      </c>
      <c r="G3352" s="5">
        <v>0</v>
      </c>
      <c r="H3352" s="5" t="s">
        <v>28</v>
      </c>
      <c r="I3352" s="5" t="s">
        <v>21</v>
      </c>
      <c r="J3352" s="5" t="s">
        <v>5406</v>
      </c>
      <c r="K3352" s="50" t="s">
        <v>23</v>
      </c>
      <c r="L3352" s="5" t="s">
        <v>5407</v>
      </c>
      <c r="M3352" s="5" t="s">
        <v>194</v>
      </c>
      <c r="N3352" s="50" t="s">
        <v>32</v>
      </c>
      <c r="O3352" s="51">
        <v>1179</v>
      </c>
    </row>
    <row r="3353" ht="35" customHeight="1">
      <c r="D3353" s="5" t="s">
        <v>18</v>
      </c>
      <c r="E3353" s="5" t="s">
        <v>5408</v>
      </c>
      <c r="F3353" s="5">
        <v>493739</v>
      </c>
      <c r="G3353" s="5">
        <v>0</v>
      </c>
      <c r="H3353" s="5" t="s">
        <v>28</v>
      </c>
      <c r="I3353" s="5" t="s">
        <v>21</v>
      </c>
      <c r="J3353" s="5" t="s">
        <v>5409</v>
      </c>
      <c r="K3353" s="50" t="s">
        <v>23</v>
      </c>
      <c r="L3353" s="5" t="s">
        <v>3115</v>
      </c>
      <c r="M3353" s="5" t="s">
        <v>155</v>
      </c>
      <c r="N3353" s="50" t="s">
        <v>32</v>
      </c>
      <c r="O3353" s="51">
        <v>1179</v>
      </c>
    </row>
    <row r="3354" ht="35" customHeight="1">
      <c r="D3354" s="5" t="s">
        <v>18</v>
      </c>
      <c r="E3354" s="5" t="s">
        <v>5408</v>
      </c>
      <c r="F3354" s="5">
        <v>494580</v>
      </c>
      <c r="G3354" s="5">
        <v>0</v>
      </c>
      <c r="H3354" s="5" t="s">
        <v>28</v>
      </c>
      <c r="I3354" s="5" t="s">
        <v>21</v>
      </c>
      <c r="J3354" s="5" t="s">
        <v>5410</v>
      </c>
      <c r="K3354" s="50" t="s">
        <v>23</v>
      </c>
      <c r="L3354" s="5" t="s">
        <v>3115</v>
      </c>
      <c r="M3354" s="5" t="s">
        <v>155</v>
      </c>
      <c r="N3354" s="50" t="s">
        <v>32</v>
      </c>
      <c r="O3354" s="51">
        <v>1269</v>
      </c>
    </row>
    <row r="3355" ht="35" customHeight="1">
      <c r="D3355" s="5" t="s">
        <v>18</v>
      </c>
      <c r="E3355" s="5" t="s">
        <v>5408</v>
      </c>
      <c r="F3355" s="5">
        <v>494545</v>
      </c>
      <c r="G3355" s="5">
        <v>0</v>
      </c>
      <c r="H3355" s="5" t="s">
        <v>20</v>
      </c>
      <c r="I3355" s="5" t="s">
        <v>21</v>
      </c>
      <c r="J3355" s="5" t="s">
        <v>3125</v>
      </c>
      <c r="K3355" s="50" t="s">
        <v>23</v>
      </c>
      <c r="L3355" s="5" t="s">
        <v>3115</v>
      </c>
      <c r="M3355" s="5" t="s">
        <v>3126</v>
      </c>
      <c r="N3355" s="5" t="s">
        <v>26</v>
      </c>
      <c r="O3355" s="51">
        <v>889</v>
      </c>
    </row>
    <row r="3356" ht="35" customHeight="1">
      <c r="D3356" s="5" t="s">
        <v>18</v>
      </c>
      <c r="E3356" s="5" t="s">
        <v>5408</v>
      </c>
      <c r="F3356" s="5">
        <v>497581</v>
      </c>
      <c r="G3356" s="5">
        <v>0</v>
      </c>
      <c r="H3356" s="5" t="s">
        <v>20</v>
      </c>
      <c r="I3356" s="5" t="s">
        <v>37</v>
      </c>
      <c r="J3356" s="5" t="s">
        <v>3127</v>
      </c>
      <c r="K3356" s="50" t="s">
        <v>23</v>
      </c>
      <c r="L3356" s="5" t="s">
        <v>3115</v>
      </c>
      <c r="M3356" s="5" t="s">
        <v>410</v>
      </c>
      <c r="N3356" s="5" t="s">
        <v>26</v>
      </c>
      <c r="O3356" s="51">
        <v>729</v>
      </c>
    </row>
    <row r="3357" ht="35" customHeight="1">
      <c r="D3357" s="5" t="s">
        <v>18</v>
      </c>
      <c r="E3357" s="5" t="s">
        <v>5408</v>
      </c>
      <c r="F3357" s="5">
        <v>495010</v>
      </c>
      <c r="G3357" s="5">
        <v>0</v>
      </c>
      <c r="H3357" s="5" t="s">
        <v>20</v>
      </c>
      <c r="I3357" s="5" t="s">
        <v>37</v>
      </c>
      <c r="J3357" s="5" t="s">
        <v>3118</v>
      </c>
      <c r="K3357" s="50" t="s">
        <v>23</v>
      </c>
      <c r="L3357" s="5" t="s">
        <v>3119</v>
      </c>
      <c r="M3357" s="5" t="s">
        <v>194</v>
      </c>
      <c r="N3357" s="5" t="s">
        <v>26</v>
      </c>
      <c r="O3357" s="51">
        <v>839</v>
      </c>
    </row>
    <row r="3358" ht="35" customHeight="1">
      <c r="D3358" s="5" t="s">
        <v>18</v>
      </c>
      <c r="E3358" s="5" t="s">
        <v>5408</v>
      </c>
      <c r="F3358" s="5">
        <v>497580</v>
      </c>
      <c r="G3358" s="5">
        <v>0</v>
      </c>
      <c r="H3358" s="5" t="s">
        <v>20</v>
      </c>
      <c r="I3358" s="5" t="s">
        <v>37</v>
      </c>
      <c r="J3358" s="5" t="s">
        <v>3128</v>
      </c>
      <c r="K3358" s="50" t="s">
        <v>23</v>
      </c>
      <c r="L3358" s="5" t="s">
        <v>3115</v>
      </c>
      <c r="M3358" s="5" t="s">
        <v>410</v>
      </c>
      <c r="N3358" s="5" t="s">
        <v>26</v>
      </c>
      <c r="O3358" s="51">
        <v>1089</v>
      </c>
    </row>
    <row r="3359" ht="35" customHeight="1">
      <c r="D3359" s="5" t="s">
        <v>18</v>
      </c>
      <c r="E3359" s="5" t="s">
        <v>5411</v>
      </c>
      <c r="F3359" s="5">
        <v>491684</v>
      </c>
      <c r="G3359" s="5">
        <v>0</v>
      </c>
      <c r="H3359" s="5" t="s">
        <v>20</v>
      </c>
      <c r="I3359" s="5" t="s">
        <v>21</v>
      </c>
      <c r="J3359" s="5" t="s">
        <v>3253</v>
      </c>
      <c r="K3359" s="50" t="s">
        <v>23</v>
      </c>
      <c r="L3359" s="5" t="s">
        <v>3254</v>
      </c>
      <c r="M3359" s="5" t="s">
        <v>661</v>
      </c>
      <c r="N3359" s="5" t="s">
        <v>26</v>
      </c>
      <c r="O3359" s="51">
        <v>769</v>
      </c>
    </row>
    <row r="3360" ht="35" customHeight="1">
      <c r="D3360" s="5" t="s">
        <v>18</v>
      </c>
      <c r="E3360" s="5" t="s">
        <v>5412</v>
      </c>
      <c r="F3360" s="5">
        <v>492641</v>
      </c>
      <c r="G3360" s="5">
        <v>0</v>
      </c>
      <c r="H3360" s="5" t="s">
        <v>28</v>
      </c>
      <c r="I3360" s="5" t="s">
        <v>21</v>
      </c>
      <c r="J3360" s="5" t="s">
        <v>3095</v>
      </c>
      <c r="K3360" s="50" t="s">
        <v>23</v>
      </c>
      <c r="L3360" s="5" t="s">
        <v>3096</v>
      </c>
      <c r="M3360" s="5" t="s">
        <v>3097</v>
      </c>
      <c r="N3360" s="50" t="s">
        <v>32</v>
      </c>
      <c r="O3360" s="51">
        <v>1549</v>
      </c>
    </row>
    <row r="3361" ht="35" customHeight="1">
      <c r="D3361" s="5" t="s">
        <v>18</v>
      </c>
      <c r="E3361" s="5" t="s">
        <v>5413</v>
      </c>
      <c r="F3361" s="5">
        <v>492957</v>
      </c>
      <c r="G3361" s="5">
        <v>0</v>
      </c>
      <c r="H3361" s="5" t="s">
        <v>20</v>
      </c>
      <c r="I3361" s="5" t="s">
        <v>21</v>
      </c>
      <c r="J3361" s="5" t="s">
        <v>5414</v>
      </c>
      <c r="K3361" s="50" t="s">
        <v>23</v>
      </c>
      <c r="L3361" s="5" t="s">
        <v>1123</v>
      </c>
      <c r="M3361" s="5" t="s">
        <v>1124</v>
      </c>
      <c r="N3361" s="5" t="s">
        <v>26</v>
      </c>
      <c r="O3361" s="51">
        <v>869</v>
      </c>
    </row>
    <row r="3362" ht="35" customHeight="1">
      <c r="D3362" s="5" t="s">
        <v>18</v>
      </c>
      <c r="E3362" s="5" t="s">
        <v>5413</v>
      </c>
      <c r="F3362" s="5">
        <v>493011</v>
      </c>
      <c r="G3362" s="5">
        <v>0</v>
      </c>
      <c r="H3362" s="5" t="s">
        <v>20</v>
      </c>
      <c r="I3362" s="5" t="s">
        <v>21</v>
      </c>
      <c r="J3362" s="5" t="s">
        <v>5415</v>
      </c>
      <c r="K3362" s="50" t="s">
        <v>23</v>
      </c>
      <c r="L3362" s="5" t="s">
        <v>1123</v>
      </c>
      <c r="M3362" s="5" t="s">
        <v>1124</v>
      </c>
      <c r="N3362" s="5" t="s">
        <v>26</v>
      </c>
      <c r="O3362" s="51">
        <v>669</v>
      </c>
    </row>
    <row r="3363" ht="35" customHeight="1">
      <c r="D3363" s="5" t="s">
        <v>18</v>
      </c>
      <c r="E3363" s="5" t="s">
        <v>5413</v>
      </c>
      <c r="F3363" s="5">
        <v>490914</v>
      </c>
      <c r="G3363" s="5">
        <v>0</v>
      </c>
      <c r="H3363" s="5" t="s">
        <v>20</v>
      </c>
      <c r="I3363" s="5" t="s">
        <v>37</v>
      </c>
      <c r="J3363" s="5" t="s">
        <v>3207</v>
      </c>
      <c r="K3363" s="50" t="s">
        <v>23</v>
      </c>
      <c r="L3363" s="5" t="s">
        <v>728</v>
      </c>
      <c r="M3363" s="5" t="s">
        <v>155</v>
      </c>
      <c r="N3363" s="5" t="s">
        <v>26</v>
      </c>
      <c r="O3363" s="51">
        <v>1079</v>
      </c>
    </row>
    <row r="3364" ht="35" customHeight="1">
      <c r="D3364" s="5" t="s">
        <v>18</v>
      </c>
      <c r="E3364" s="5" t="s">
        <v>5416</v>
      </c>
      <c r="F3364" s="5">
        <v>492641</v>
      </c>
      <c r="G3364" s="5">
        <v>0</v>
      </c>
      <c r="H3364" s="5" t="s">
        <v>28</v>
      </c>
      <c r="I3364" s="5" t="s">
        <v>37</v>
      </c>
      <c r="J3364" s="5" t="s">
        <v>3095</v>
      </c>
      <c r="K3364" s="50" t="s">
        <v>23</v>
      </c>
      <c r="L3364" s="5" t="s">
        <v>3096</v>
      </c>
      <c r="M3364" s="5" t="s">
        <v>3097</v>
      </c>
      <c r="N3364" s="50" t="s">
        <v>32</v>
      </c>
      <c r="O3364" s="51">
        <v>1549</v>
      </c>
    </row>
    <row r="3365" ht="35" customHeight="1">
      <c r="D3365" s="5" t="s">
        <v>18</v>
      </c>
      <c r="E3365" s="5" t="s">
        <v>5417</v>
      </c>
      <c r="F3365" s="5">
        <v>496738</v>
      </c>
      <c r="G3365" s="5">
        <v>0</v>
      </c>
      <c r="H3365" s="5" t="s">
        <v>28</v>
      </c>
      <c r="I3365" s="5" t="s">
        <v>21</v>
      </c>
      <c r="J3365" s="5" t="s">
        <v>1126</v>
      </c>
      <c r="K3365" s="50" t="s">
        <v>23</v>
      </c>
      <c r="L3365" s="5" t="s">
        <v>1127</v>
      </c>
      <c r="M3365" s="5" t="s">
        <v>188</v>
      </c>
      <c r="N3365" s="50" t="s">
        <v>32</v>
      </c>
      <c r="O3365" s="51">
        <v>859</v>
      </c>
    </row>
    <row r="3366" ht="35" customHeight="1">
      <c r="D3366" s="5" t="s">
        <v>18</v>
      </c>
      <c r="E3366" s="5" t="s">
        <v>5418</v>
      </c>
      <c r="F3366" s="5">
        <v>489717</v>
      </c>
      <c r="G3366" s="5">
        <v>0</v>
      </c>
      <c r="H3366" s="5" t="s">
        <v>28</v>
      </c>
      <c r="I3366" s="5" t="s">
        <v>21</v>
      </c>
      <c r="J3366" s="5" t="s">
        <v>3160</v>
      </c>
      <c r="K3366" s="50" t="s">
        <v>23</v>
      </c>
      <c r="L3366" s="5" t="s">
        <v>3161</v>
      </c>
      <c r="M3366" s="5" t="s">
        <v>135</v>
      </c>
      <c r="N3366" s="50" t="s">
        <v>32</v>
      </c>
      <c r="O3366" s="51">
        <v>1489</v>
      </c>
    </row>
    <row r="3367" ht="35" customHeight="1">
      <c r="D3367" s="5" t="s">
        <v>18</v>
      </c>
      <c r="E3367" s="5" t="s">
        <v>5419</v>
      </c>
      <c r="F3367" s="5">
        <v>495938</v>
      </c>
      <c r="G3367" s="5">
        <v>0</v>
      </c>
      <c r="H3367" s="5" t="s">
        <v>20</v>
      </c>
      <c r="I3367" s="5" t="s">
        <v>21</v>
      </c>
      <c r="J3367" s="5" t="s">
        <v>5420</v>
      </c>
      <c r="K3367" s="50" t="s">
        <v>23</v>
      </c>
      <c r="L3367" s="5" t="s">
        <v>4211</v>
      </c>
      <c r="M3367" s="5" t="s">
        <v>1573</v>
      </c>
      <c r="N3367" s="5" t="s">
        <v>26</v>
      </c>
      <c r="O3367" s="51">
        <v>829</v>
      </c>
    </row>
    <row r="3368" ht="35" customHeight="1">
      <c r="D3368" s="5" t="s">
        <v>18</v>
      </c>
      <c r="E3368" s="5" t="s">
        <v>5421</v>
      </c>
      <c r="F3368" s="5">
        <v>489701</v>
      </c>
      <c r="G3368" s="5">
        <v>0</v>
      </c>
      <c r="H3368" s="5" t="s">
        <v>20</v>
      </c>
      <c r="I3368" s="5" t="s">
        <v>21</v>
      </c>
      <c r="J3368" s="5" t="s">
        <v>3284</v>
      </c>
      <c r="K3368" s="50" t="s">
        <v>23</v>
      </c>
      <c r="L3368" s="5" t="s">
        <v>828</v>
      </c>
      <c r="M3368" s="5" t="s">
        <v>170</v>
      </c>
      <c r="N3368" s="5" t="s">
        <v>26</v>
      </c>
      <c r="O3368" s="51">
        <v>1129</v>
      </c>
    </row>
    <row r="3369" ht="35" customHeight="1">
      <c r="D3369" s="5" t="s">
        <v>18</v>
      </c>
      <c r="E3369" s="5" t="s">
        <v>5422</v>
      </c>
      <c r="F3369" s="5">
        <v>496846</v>
      </c>
      <c r="G3369" s="5">
        <v>0</v>
      </c>
      <c r="H3369" s="5" t="s">
        <v>28</v>
      </c>
      <c r="I3369" s="5" t="s">
        <v>21</v>
      </c>
      <c r="J3369" s="5" t="s">
        <v>4941</v>
      </c>
      <c r="K3369" s="50" t="s">
        <v>23</v>
      </c>
      <c r="L3369" s="5" t="s">
        <v>4942</v>
      </c>
      <c r="M3369" s="5" t="s">
        <v>59</v>
      </c>
      <c r="N3369" s="50" t="s">
        <v>32</v>
      </c>
      <c r="O3369" s="51">
        <v>359</v>
      </c>
    </row>
    <row r="3370" ht="35" customHeight="1">
      <c r="D3370" s="5" t="s">
        <v>18</v>
      </c>
      <c r="E3370" s="5" t="s">
        <v>5423</v>
      </c>
      <c r="F3370" s="5">
        <v>495543</v>
      </c>
      <c r="G3370" s="5">
        <v>0</v>
      </c>
      <c r="H3370" s="5" t="s">
        <v>20</v>
      </c>
      <c r="I3370" s="5" t="s">
        <v>21</v>
      </c>
      <c r="J3370" s="5" t="s">
        <v>5424</v>
      </c>
      <c r="K3370" s="50" t="s">
        <v>23</v>
      </c>
      <c r="L3370" s="5" t="s">
        <v>3304</v>
      </c>
      <c r="M3370" s="5" t="s">
        <v>194</v>
      </c>
      <c r="N3370" s="5" t="s">
        <v>26</v>
      </c>
      <c r="O3370" s="51">
        <v>889</v>
      </c>
    </row>
    <row r="3371" ht="35" customHeight="1">
      <c r="D3371" s="5" t="s">
        <v>18</v>
      </c>
      <c r="E3371" s="5" t="s">
        <v>5425</v>
      </c>
      <c r="F3371" s="5">
        <v>495899</v>
      </c>
      <c r="G3371" s="5">
        <v>0</v>
      </c>
      <c r="H3371" s="5" t="s">
        <v>20</v>
      </c>
      <c r="I3371" s="5" t="s">
        <v>37</v>
      </c>
      <c r="J3371" s="5" t="s">
        <v>4722</v>
      </c>
      <c r="K3371" s="50" t="s">
        <v>23</v>
      </c>
      <c r="L3371" s="5" t="s">
        <v>4723</v>
      </c>
      <c r="M3371" s="5"/>
      <c r="N3371" s="5" t="s">
        <v>26</v>
      </c>
      <c r="O3371" s="51">
        <v>469</v>
      </c>
    </row>
    <row r="3372" ht="35" customHeight="1">
      <c r="D3372" s="5" t="s">
        <v>18</v>
      </c>
      <c r="E3372" s="5" t="s">
        <v>5425</v>
      </c>
      <c r="F3372" s="5">
        <v>495543</v>
      </c>
      <c r="G3372" s="5">
        <v>0</v>
      </c>
      <c r="H3372" s="5" t="s">
        <v>20</v>
      </c>
      <c r="I3372" s="5" t="s">
        <v>37</v>
      </c>
      <c r="J3372" s="5" t="s">
        <v>5424</v>
      </c>
      <c r="K3372" s="50" t="s">
        <v>23</v>
      </c>
      <c r="L3372" s="5" t="s">
        <v>3304</v>
      </c>
      <c r="M3372" s="5" t="s">
        <v>194</v>
      </c>
      <c r="N3372" s="5" t="s">
        <v>26</v>
      </c>
      <c r="O3372" s="51">
        <v>889</v>
      </c>
    </row>
    <row r="3373" ht="35" customHeight="1">
      <c r="D3373" s="5" t="s">
        <v>18</v>
      </c>
      <c r="E3373" s="5" t="s">
        <v>5426</v>
      </c>
      <c r="F3373" s="5">
        <v>493223</v>
      </c>
      <c r="G3373" s="5">
        <v>0</v>
      </c>
      <c r="H3373" s="5" t="s">
        <v>20</v>
      </c>
      <c r="I3373" s="5" t="s">
        <v>21</v>
      </c>
      <c r="J3373" s="5" t="s">
        <v>3306</v>
      </c>
      <c r="K3373" s="50" t="s">
        <v>23</v>
      </c>
      <c r="L3373" s="5" t="s">
        <v>3307</v>
      </c>
      <c r="M3373" s="5" t="s">
        <v>128</v>
      </c>
      <c r="N3373" s="5" t="s">
        <v>26</v>
      </c>
      <c r="O3373" s="51">
        <v>779</v>
      </c>
    </row>
    <row r="3374" ht="35" customHeight="1">
      <c r="D3374" s="5" t="s">
        <v>18</v>
      </c>
      <c r="E3374" s="5" t="s">
        <v>5426</v>
      </c>
      <c r="F3374" s="5">
        <v>495683</v>
      </c>
      <c r="G3374" s="5">
        <v>0</v>
      </c>
      <c r="H3374" s="5" t="s">
        <v>20</v>
      </c>
      <c r="I3374" s="5" t="s">
        <v>21</v>
      </c>
      <c r="J3374" s="5" t="s">
        <v>5141</v>
      </c>
      <c r="K3374" s="50" t="s">
        <v>23</v>
      </c>
      <c r="L3374" s="5" t="s">
        <v>934</v>
      </c>
      <c r="M3374" s="5" t="s">
        <v>935</v>
      </c>
      <c r="N3374" s="5" t="s">
        <v>26</v>
      </c>
      <c r="O3374" s="51">
        <v>679</v>
      </c>
    </row>
    <row r="3375" ht="35" customHeight="1">
      <c r="D3375" s="5" t="s">
        <v>18</v>
      </c>
      <c r="E3375" s="5" t="s">
        <v>5426</v>
      </c>
      <c r="F3375" s="5">
        <v>495899</v>
      </c>
      <c r="G3375" s="5">
        <v>0</v>
      </c>
      <c r="H3375" s="5" t="s">
        <v>20</v>
      </c>
      <c r="I3375" s="5" t="s">
        <v>37</v>
      </c>
      <c r="J3375" s="5" t="s">
        <v>4722</v>
      </c>
      <c r="K3375" s="50" t="s">
        <v>23</v>
      </c>
      <c r="L3375" s="5" t="s">
        <v>4723</v>
      </c>
      <c r="M3375" s="5"/>
      <c r="N3375" s="5" t="s">
        <v>26</v>
      </c>
      <c r="O3375" s="51">
        <v>469</v>
      </c>
    </row>
    <row r="3376" ht="35" customHeight="1">
      <c r="D3376" s="5" t="s">
        <v>18</v>
      </c>
      <c r="E3376" s="5" t="s">
        <v>5426</v>
      </c>
      <c r="F3376" s="5">
        <v>495543</v>
      </c>
      <c r="G3376" s="5">
        <v>0</v>
      </c>
      <c r="H3376" s="5" t="s">
        <v>20</v>
      </c>
      <c r="I3376" s="5" t="s">
        <v>37</v>
      </c>
      <c r="J3376" s="5" t="s">
        <v>5424</v>
      </c>
      <c r="K3376" s="50" t="s">
        <v>23</v>
      </c>
      <c r="L3376" s="5" t="s">
        <v>3304</v>
      </c>
      <c r="M3376" s="5" t="s">
        <v>194</v>
      </c>
      <c r="N3376" s="5" t="s">
        <v>26</v>
      </c>
      <c r="O3376" s="51">
        <v>889</v>
      </c>
    </row>
    <row r="3377" ht="35" customHeight="1">
      <c r="D3377" s="5" t="s">
        <v>18</v>
      </c>
      <c r="E3377" s="5" t="s">
        <v>5427</v>
      </c>
      <c r="F3377" s="5">
        <v>492453</v>
      </c>
      <c r="G3377" s="5">
        <v>0</v>
      </c>
      <c r="H3377" s="5" t="s">
        <v>28</v>
      </c>
      <c r="I3377" s="5" t="s">
        <v>21</v>
      </c>
      <c r="J3377" s="5" t="s">
        <v>3255</v>
      </c>
      <c r="K3377" s="50" t="s">
        <v>23</v>
      </c>
      <c r="L3377" s="5" t="s">
        <v>3256</v>
      </c>
      <c r="M3377" s="5" t="s">
        <v>170</v>
      </c>
      <c r="N3377" s="50" t="s">
        <v>32</v>
      </c>
      <c r="O3377" s="51">
        <v>1019</v>
      </c>
    </row>
    <row r="3378" ht="35" customHeight="1">
      <c r="D3378" s="5" t="s">
        <v>18</v>
      </c>
      <c r="E3378" s="5" t="s">
        <v>5428</v>
      </c>
      <c r="F3378" s="5">
        <v>496484</v>
      </c>
      <c r="G3378" s="5">
        <v>0</v>
      </c>
      <c r="H3378" s="5" t="s">
        <v>20</v>
      </c>
      <c r="I3378" s="5" t="s">
        <v>21</v>
      </c>
      <c r="J3378" s="5" t="s">
        <v>5429</v>
      </c>
      <c r="K3378" s="50" t="s">
        <v>23</v>
      </c>
      <c r="L3378" s="5" t="s">
        <v>5430</v>
      </c>
      <c r="M3378" s="5" t="s">
        <v>81</v>
      </c>
      <c r="N3378" s="5" t="s">
        <v>26</v>
      </c>
      <c r="O3378" s="51">
        <v>609</v>
      </c>
    </row>
    <row r="3379" ht="35" customHeight="1">
      <c r="D3379" s="5" t="s">
        <v>18</v>
      </c>
      <c r="E3379" s="5" t="s">
        <v>5431</v>
      </c>
      <c r="F3379" s="5">
        <v>492748</v>
      </c>
      <c r="G3379" s="5">
        <v>0</v>
      </c>
      <c r="H3379" s="5" t="s">
        <v>20</v>
      </c>
      <c r="I3379" s="5" t="s">
        <v>37</v>
      </c>
      <c r="J3379" s="5" t="s">
        <v>3243</v>
      </c>
      <c r="K3379" s="50" t="s">
        <v>23</v>
      </c>
      <c r="L3379" s="5" t="s">
        <v>2300</v>
      </c>
      <c r="M3379" s="5" t="s">
        <v>410</v>
      </c>
      <c r="N3379" s="5" t="s">
        <v>26</v>
      </c>
      <c r="O3379" s="51">
        <v>1049</v>
      </c>
    </row>
    <row r="3380" ht="35" customHeight="1">
      <c r="D3380" s="5" t="s">
        <v>18</v>
      </c>
      <c r="E3380" s="5" t="s">
        <v>5431</v>
      </c>
      <c r="F3380" s="5">
        <v>491684</v>
      </c>
      <c r="G3380" s="5">
        <v>0</v>
      </c>
      <c r="H3380" s="5" t="s">
        <v>20</v>
      </c>
      <c r="I3380" s="5" t="s">
        <v>37</v>
      </c>
      <c r="J3380" s="5" t="s">
        <v>3253</v>
      </c>
      <c r="K3380" s="50" t="s">
        <v>23</v>
      </c>
      <c r="L3380" s="5" t="s">
        <v>3254</v>
      </c>
      <c r="M3380" s="5" t="s">
        <v>661</v>
      </c>
      <c r="N3380" s="5" t="s">
        <v>26</v>
      </c>
      <c r="O3380" s="51">
        <v>769</v>
      </c>
    </row>
    <row r="3381" ht="35" customHeight="1">
      <c r="D3381" s="5" t="s">
        <v>18</v>
      </c>
      <c r="E3381" s="5" t="s">
        <v>5431</v>
      </c>
      <c r="F3381" s="5">
        <v>492453</v>
      </c>
      <c r="G3381" s="5">
        <v>0</v>
      </c>
      <c r="H3381" s="5" t="s">
        <v>28</v>
      </c>
      <c r="I3381" s="5" t="s">
        <v>37</v>
      </c>
      <c r="J3381" s="5" t="s">
        <v>3255</v>
      </c>
      <c r="K3381" s="50" t="s">
        <v>23</v>
      </c>
      <c r="L3381" s="5" t="s">
        <v>3256</v>
      </c>
      <c r="M3381" s="5" t="s">
        <v>170</v>
      </c>
      <c r="N3381" s="50" t="s">
        <v>32</v>
      </c>
      <c r="O3381" s="51">
        <v>1019</v>
      </c>
    </row>
    <row r="3382" ht="35" customHeight="1">
      <c r="D3382" s="5" t="s">
        <v>18</v>
      </c>
      <c r="E3382" s="5" t="s">
        <v>5432</v>
      </c>
      <c r="F3382" s="5">
        <v>495693</v>
      </c>
      <c r="G3382" s="5">
        <v>0</v>
      </c>
      <c r="H3382" s="5" t="s">
        <v>20</v>
      </c>
      <c r="I3382" s="5" t="s">
        <v>21</v>
      </c>
      <c r="J3382" s="5" t="s">
        <v>5433</v>
      </c>
      <c r="K3382" s="50" t="s">
        <v>23</v>
      </c>
      <c r="L3382" s="5" t="s">
        <v>5434</v>
      </c>
      <c r="M3382" s="5" t="s">
        <v>170</v>
      </c>
      <c r="N3382" s="5" t="s">
        <v>26</v>
      </c>
      <c r="O3382" s="51">
        <v>599</v>
      </c>
    </row>
    <row r="3383" ht="35" customHeight="1">
      <c r="D3383" s="5" t="s">
        <v>18</v>
      </c>
      <c r="E3383" s="5" t="s">
        <v>5435</v>
      </c>
      <c r="F3383" s="5">
        <v>495667</v>
      </c>
      <c r="G3383" s="5">
        <v>0</v>
      </c>
      <c r="H3383" s="5" t="s">
        <v>20</v>
      </c>
      <c r="I3383" s="5" t="s">
        <v>21</v>
      </c>
      <c r="J3383" s="5" t="s">
        <v>5436</v>
      </c>
      <c r="K3383" s="50" t="s">
        <v>23</v>
      </c>
      <c r="L3383" s="5" t="s">
        <v>5437</v>
      </c>
      <c r="M3383" s="5" t="s">
        <v>81</v>
      </c>
      <c r="N3383" s="5" t="s">
        <v>26</v>
      </c>
      <c r="O3383" s="51">
        <v>1099</v>
      </c>
    </row>
    <row r="3384" ht="35" customHeight="1">
      <c r="D3384" s="5" t="s">
        <v>18</v>
      </c>
      <c r="E3384" s="5" t="s">
        <v>5438</v>
      </c>
      <c r="F3384" s="5">
        <v>491366</v>
      </c>
      <c r="G3384" s="5">
        <v>0</v>
      </c>
      <c r="H3384" s="5" t="s">
        <v>20</v>
      </c>
      <c r="I3384" s="5" t="s">
        <v>37</v>
      </c>
      <c r="J3384" s="5" t="s">
        <v>5439</v>
      </c>
      <c r="K3384" s="50" t="s">
        <v>23</v>
      </c>
      <c r="L3384" s="5" t="s">
        <v>3531</v>
      </c>
      <c r="M3384" s="5" t="s">
        <v>661</v>
      </c>
      <c r="N3384" s="5" t="s">
        <v>26</v>
      </c>
      <c r="O3384" s="51">
        <v>389</v>
      </c>
    </row>
    <row r="3385" ht="35" customHeight="1">
      <c r="D3385" s="5" t="s">
        <v>18</v>
      </c>
      <c r="E3385" s="5" t="s">
        <v>5440</v>
      </c>
      <c r="F3385" s="5">
        <v>495747</v>
      </c>
      <c r="G3385" s="5">
        <v>0</v>
      </c>
      <c r="H3385" s="5" t="s">
        <v>20</v>
      </c>
      <c r="I3385" s="5" t="s">
        <v>21</v>
      </c>
      <c r="J3385" s="5" t="s">
        <v>2695</v>
      </c>
      <c r="K3385" s="50" t="s">
        <v>23</v>
      </c>
      <c r="L3385" s="5" t="s">
        <v>2696</v>
      </c>
      <c r="M3385" s="5" t="s">
        <v>2697</v>
      </c>
      <c r="N3385" s="5" t="s">
        <v>26</v>
      </c>
      <c r="O3385" s="51">
        <v>739</v>
      </c>
    </row>
    <row r="3386" ht="35" customHeight="1">
      <c r="D3386" s="5" t="s">
        <v>18</v>
      </c>
      <c r="E3386" s="5" t="s">
        <v>5441</v>
      </c>
      <c r="F3386" s="5">
        <v>496105</v>
      </c>
      <c r="G3386" s="5">
        <v>0</v>
      </c>
      <c r="H3386" s="5" t="s">
        <v>20</v>
      </c>
      <c r="I3386" s="5" t="s">
        <v>21</v>
      </c>
      <c r="J3386" s="5" t="s">
        <v>5442</v>
      </c>
      <c r="K3386" s="50" t="s">
        <v>23</v>
      </c>
      <c r="L3386" s="5" t="s">
        <v>4101</v>
      </c>
      <c r="M3386" s="5"/>
      <c r="N3386" s="5" t="s">
        <v>26</v>
      </c>
      <c r="O3386" s="51">
        <v>1659</v>
      </c>
    </row>
    <row r="3387" ht="35" customHeight="1">
      <c r="D3387" s="5" t="s">
        <v>18</v>
      </c>
      <c r="E3387" s="5" t="s">
        <v>5443</v>
      </c>
      <c r="F3387" s="5">
        <v>496643</v>
      </c>
      <c r="G3387" s="5">
        <v>0</v>
      </c>
      <c r="H3387" s="5" t="s">
        <v>28</v>
      </c>
      <c r="I3387" s="5" t="s">
        <v>21</v>
      </c>
      <c r="J3387" s="5" t="s">
        <v>5444</v>
      </c>
      <c r="K3387" s="50" t="s">
        <v>23</v>
      </c>
      <c r="L3387" s="5" t="s">
        <v>435</v>
      </c>
      <c r="M3387" s="5" t="s">
        <v>36</v>
      </c>
      <c r="N3387" s="50" t="s">
        <v>32</v>
      </c>
      <c r="O3387" s="51">
        <v>349</v>
      </c>
    </row>
    <row r="3388" ht="35" customHeight="1">
      <c r="D3388" s="5" t="s">
        <v>18</v>
      </c>
      <c r="E3388" s="5" t="s">
        <v>5445</v>
      </c>
      <c r="F3388" s="5">
        <v>494965</v>
      </c>
      <c r="G3388" s="5">
        <v>0</v>
      </c>
      <c r="H3388" s="5" t="s">
        <v>20</v>
      </c>
      <c r="I3388" s="5" t="s">
        <v>21</v>
      </c>
      <c r="J3388" s="5" t="s">
        <v>5446</v>
      </c>
      <c r="K3388" s="50" t="s">
        <v>23</v>
      </c>
      <c r="L3388" s="5" t="s">
        <v>3380</v>
      </c>
      <c r="M3388" s="5" t="s">
        <v>1033</v>
      </c>
      <c r="N3388" s="5" t="s">
        <v>26</v>
      </c>
      <c r="O3388" s="51">
        <v>999</v>
      </c>
    </row>
    <row r="3389" ht="35" customHeight="1">
      <c r="D3389" s="5" t="s">
        <v>18</v>
      </c>
      <c r="E3389" s="5" t="s">
        <v>5447</v>
      </c>
      <c r="F3389" s="5">
        <v>497733</v>
      </c>
      <c r="G3389" s="5">
        <v>0</v>
      </c>
      <c r="H3389" s="5" t="s">
        <v>20</v>
      </c>
      <c r="I3389" s="5" t="s">
        <v>37</v>
      </c>
      <c r="J3389" s="5" t="s">
        <v>102</v>
      </c>
      <c r="K3389" s="50" t="s">
        <v>23</v>
      </c>
      <c r="L3389" s="5" t="s">
        <v>103</v>
      </c>
      <c r="M3389" s="5"/>
      <c r="N3389" s="5" t="s">
        <v>26</v>
      </c>
      <c r="O3389" s="51">
        <v>609</v>
      </c>
    </row>
    <row r="3390" ht="35" customHeight="1">
      <c r="D3390" s="5" t="s">
        <v>18</v>
      </c>
      <c r="E3390" s="5" t="s">
        <v>5447</v>
      </c>
      <c r="F3390" s="5">
        <v>491816</v>
      </c>
      <c r="G3390" s="5">
        <v>0</v>
      </c>
      <c r="H3390" s="5" t="s">
        <v>20</v>
      </c>
      <c r="I3390" s="5" t="s">
        <v>37</v>
      </c>
      <c r="J3390" s="5" t="s">
        <v>105</v>
      </c>
      <c r="K3390" s="50" t="s">
        <v>23</v>
      </c>
      <c r="L3390" s="5" t="s">
        <v>103</v>
      </c>
      <c r="M3390" s="5"/>
      <c r="N3390" s="5" t="s">
        <v>26</v>
      </c>
      <c r="O3390" s="51">
        <v>1109</v>
      </c>
    </row>
    <row r="3391" ht="35" customHeight="1">
      <c r="D3391" s="5" t="s">
        <v>18</v>
      </c>
      <c r="E3391" s="5" t="s">
        <v>5448</v>
      </c>
      <c r="F3391" s="5">
        <v>481953</v>
      </c>
      <c r="G3391" s="5">
        <v>0</v>
      </c>
      <c r="H3391" s="5" t="s">
        <v>20</v>
      </c>
      <c r="I3391" s="5" t="s">
        <v>21</v>
      </c>
      <c r="J3391" s="5" t="s">
        <v>5449</v>
      </c>
      <c r="K3391" s="50" t="s">
        <v>23</v>
      </c>
      <c r="L3391" s="5" t="s">
        <v>5450</v>
      </c>
      <c r="M3391" s="5"/>
      <c r="N3391" s="5" t="s">
        <v>26</v>
      </c>
      <c r="O3391" s="51">
        <v>639</v>
      </c>
    </row>
    <row r="3392" ht="35" customHeight="1">
      <c r="D3392" s="5" t="s">
        <v>18</v>
      </c>
      <c r="E3392" s="5" t="s">
        <v>5451</v>
      </c>
      <c r="F3392" s="5">
        <v>492748</v>
      </c>
      <c r="G3392" s="5">
        <v>0</v>
      </c>
      <c r="H3392" s="5" t="s">
        <v>20</v>
      </c>
      <c r="I3392" s="5" t="s">
        <v>37</v>
      </c>
      <c r="J3392" s="5" t="s">
        <v>3243</v>
      </c>
      <c r="K3392" s="50" t="s">
        <v>23</v>
      </c>
      <c r="L3392" s="5" t="s">
        <v>2300</v>
      </c>
      <c r="M3392" s="5" t="s">
        <v>410</v>
      </c>
      <c r="N3392" s="5" t="s">
        <v>26</v>
      </c>
      <c r="O3392" s="51">
        <v>1049</v>
      </c>
    </row>
    <row r="3393" ht="35" customHeight="1">
      <c r="D3393" s="5" t="s">
        <v>18</v>
      </c>
      <c r="E3393" s="5" t="s">
        <v>5452</v>
      </c>
      <c r="F3393" s="5">
        <v>491398</v>
      </c>
      <c r="G3393" s="5">
        <v>0</v>
      </c>
      <c r="H3393" s="5" t="s">
        <v>28</v>
      </c>
      <c r="I3393" s="5" t="s">
        <v>21</v>
      </c>
      <c r="J3393" s="5" t="s">
        <v>3260</v>
      </c>
      <c r="K3393" s="50" t="s">
        <v>23</v>
      </c>
      <c r="L3393" s="5" t="s">
        <v>3261</v>
      </c>
      <c r="M3393" s="5" t="s">
        <v>135</v>
      </c>
      <c r="N3393" s="50" t="s">
        <v>32</v>
      </c>
      <c r="O3393" s="51">
        <v>829</v>
      </c>
    </row>
    <row r="3394" ht="35" customHeight="1">
      <c r="D3394" s="5" t="s">
        <v>18</v>
      </c>
      <c r="E3394" s="5" t="s">
        <v>5453</v>
      </c>
      <c r="F3394" s="5">
        <v>491398</v>
      </c>
      <c r="G3394" s="5">
        <v>0</v>
      </c>
      <c r="H3394" s="5" t="s">
        <v>28</v>
      </c>
      <c r="I3394" s="5" t="s">
        <v>21</v>
      </c>
      <c r="J3394" s="5" t="s">
        <v>3260</v>
      </c>
      <c r="K3394" s="50" t="s">
        <v>23</v>
      </c>
      <c r="L3394" s="5" t="s">
        <v>3261</v>
      </c>
      <c r="M3394" s="5" t="s">
        <v>135</v>
      </c>
      <c r="N3394" s="50" t="s">
        <v>32</v>
      </c>
      <c r="O3394" s="51">
        <v>829</v>
      </c>
    </row>
    <row r="3395" ht="35" customHeight="1">
      <c r="D3395" s="5" t="s">
        <v>18</v>
      </c>
      <c r="E3395" s="5" t="s">
        <v>5453</v>
      </c>
      <c r="F3395" s="5">
        <v>495677</v>
      </c>
      <c r="G3395" s="5">
        <v>0</v>
      </c>
      <c r="H3395" s="5" t="s">
        <v>28</v>
      </c>
      <c r="I3395" s="5" t="s">
        <v>21</v>
      </c>
      <c r="J3395" s="5" t="s">
        <v>5454</v>
      </c>
      <c r="K3395" s="50" t="s">
        <v>23</v>
      </c>
      <c r="L3395" s="5" t="s">
        <v>3290</v>
      </c>
      <c r="M3395" s="5" t="s">
        <v>3291</v>
      </c>
      <c r="N3395" s="50" t="s">
        <v>32</v>
      </c>
      <c r="O3395" s="51">
        <v>1079</v>
      </c>
    </row>
    <row r="3396" ht="35" customHeight="1">
      <c r="D3396" s="5" t="s">
        <v>18</v>
      </c>
      <c r="E3396" s="5" t="s">
        <v>5455</v>
      </c>
      <c r="F3396" s="5">
        <v>493656</v>
      </c>
      <c r="G3396" s="5">
        <v>0</v>
      </c>
      <c r="H3396" s="5" t="s">
        <v>20</v>
      </c>
      <c r="I3396" s="5" t="s">
        <v>21</v>
      </c>
      <c r="J3396" s="5" t="s">
        <v>4309</v>
      </c>
      <c r="K3396" s="50" t="s">
        <v>23</v>
      </c>
      <c r="L3396" s="5" t="s">
        <v>4310</v>
      </c>
      <c r="M3396" s="5"/>
      <c r="N3396" s="5" t="s">
        <v>26</v>
      </c>
      <c r="O3396" s="51">
        <v>999</v>
      </c>
    </row>
    <row r="3397" ht="35" customHeight="1">
      <c r="D3397" s="5" t="s">
        <v>18</v>
      </c>
      <c r="E3397" s="5" t="s">
        <v>5456</v>
      </c>
      <c r="F3397" s="5">
        <v>494798</v>
      </c>
      <c r="G3397" s="5">
        <v>0</v>
      </c>
      <c r="H3397" s="5" t="s">
        <v>20</v>
      </c>
      <c r="I3397" s="5" t="s">
        <v>21</v>
      </c>
      <c r="J3397" s="5" t="s">
        <v>3289</v>
      </c>
      <c r="K3397" s="50" t="s">
        <v>23</v>
      </c>
      <c r="L3397" s="5" t="s">
        <v>3290</v>
      </c>
      <c r="M3397" s="5" t="s">
        <v>3291</v>
      </c>
      <c r="N3397" s="5" t="s">
        <v>26</v>
      </c>
      <c r="O3397" s="51">
        <v>1709</v>
      </c>
    </row>
    <row r="3398" ht="35" customHeight="1">
      <c r="D3398" s="5" t="s">
        <v>18</v>
      </c>
      <c r="E3398" s="5" t="s">
        <v>5457</v>
      </c>
      <c r="F3398" s="5">
        <v>490364</v>
      </c>
      <c r="G3398" s="5">
        <v>0</v>
      </c>
      <c r="H3398" s="5" t="s">
        <v>20</v>
      </c>
      <c r="I3398" s="5" t="s">
        <v>21</v>
      </c>
      <c r="J3398" s="5" t="s">
        <v>5304</v>
      </c>
      <c r="K3398" s="50" t="s">
        <v>23</v>
      </c>
      <c r="L3398" s="5" t="s">
        <v>5305</v>
      </c>
      <c r="M3398" s="5" t="s">
        <v>161</v>
      </c>
      <c r="N3398" s="5" t="s">
        <v>26</v>
      </c>
      <c r="O3398" s="51">
        <v>879</v>
      </c>
    </row>
    <row r="3399" ht="35" customHeight="1">
      <c r="D3399" s="5" t="s">
        <v>18</v>
      </c>
      <c r="E3399" s="5" t="s">
        <v>5457</v>
      </c>
      <c r="F3399" s="5">
        <v>490739</v>
      </c>
      <c r="G3399" s="5">
        <v>0</v>
      </c>
      <c r="H3399" s="5" t="s">
        <v>20</v>
      </c>
      <c r="I3399" s="5" t="s">
        <v>37</v>
      </c>
      <c r="J3399" s="5" t="s">
        <v>5458</v>
      </c>
      <c r="K3399" s="50" t="s">
        <v>23</v>
      </c>
      <c r="L3399" s="5" t="s">
        <v>5459</v>
      </c>
      <c r="M3399" s="5" t="s">
        <v>81</v>
      </c>
      <c r="N3399" s="5" t="s">
        <v>26</v>
      </c>
      <c r="O3399" s="51">
        <v>629</v>
      </c>
    </row>
    <row r="3400" ht="35" customHeight="1">
      <c r="D3400" s="5" t="s">
        <v>18</v>
      </c>
      <c r="E3400" s="5" t="s">
        <v>5460</v>
      </c>
      <c r="F3400" s="5">
        <v>489220</v>
      </c>
      <c r="G3400" s="5">
        <v>0</v>
      </c>
      <c r="H3400" s="5" t="s">
        <v>28</v>
      </c>
      <c r="I3400" s="5" t="s">
        <v>21</v>
      </c>
      <c r="J3400" s="5" t="s">
        <v>5461</v>
      </c>
      <c r="K3400" s="50" t="s">
        <v>23</v>
      </c>
      <c r="L3400" s="5" t="s">
        <v>5462</v>
      </c>
      <c r="M3400" s="5" t="s">
        <v>164</v>
      </c>
      <c r="N3400" s="50" t="s">
        <v>32</v>
      </c>
      <c r="O3400" s="51">
        <v>1649</v>
      </c>
    </row>
    <row r="3401" ht="35" customHeight="1">
      <c r="D3401" s="5" t="s">
        <v>18</v>
      </c>
      <c r="E3401" s="5" t="s">
        <v>5460</v>
      </c>
      <c r="F3401" s="5">
        <v>492812</v>
      </c>
      <c r="G3401" s="5">
        <v>0</v>
      </c>
      <c r="H3401" s="5" t="s">
        <v>20</v>
      </c>
      <c r="I3401" s="5" t="s">
        <v>21</v>
      </c>
      <c r="J3401" s="5" t="s">
        <v>5463</v>
      </c>
      <c r="K3401" s="50" t="s">
        <v>23</v>
      </c>
      <c r="L3401" s="5" t="s">
        <v>5464</v>
      </c>
      <c r="M3401" s="5" t="s">
        <v>5465</v>
      </c>
      <c r="N3401" s="5" t="s">
        <v>26</v>
      </c>
      <c r="O3401" s="51">
        <v>769</v>
      </c>
    </row>
    <row r="3402" ht="35" customHeight="1">
      <c r="D3402" s="5" t="s">
        <v>18</v>
      </c>
      <c r="E3402" s="5" t="s">
        <v>5460</v>
      </c>
      <c r="F3402" s="5">
        <v>490364</v>
      </c>
      <c r="G3402" s="5">
        <v>0</v>
      </c>
      <c r="H3402" s="5" t="s">
        <v>20</v>
      </c>
      <c r="I3402" s="5" t="s">
        <v>37</v>
      </c>
      <c r="J3402" s="5" t="s">
        <v>5304</v>
      </c>
      <c r="K3402" s="50" t="s">
        <v>23</v>
      </c>
      <c r="L3402" s="5" t="s">
        <v>5305</v>
      </c>
      <c r="M3402" s="5" t="s">
        <v>161</v>
      </c>
      <c r="N3402" s="5" t="s">
        <v>26</v>
      </c>
      <c r="O3402" s="51">
        <v>879</v>
      </c>
    </row>
    <row r="3403" ht="35" customHeight="1">
      <c r="D3403" s="5" t="s">
        <v>18</v>
      </c>
      <c r="E3403" s="5" t="s">
        <v>5466</v>
      </c>
      <c r="F3403" s="5">
        <v>489887</v>
      </c>
      <c r="G3403" s="5">
        <v>0</v>
      </c>
      <c r="H3403" s="5" t="s">
        <v>28</v>
      </c>
      <c r="I3403" s="5" t="s">
        <v>21</v>
      </c>
      <c r="J3403" s="5" t="s">
        <v>5467</v>
      </c>
      <c r="K3403" s="50" t="s">
        <v>23</v>
      </c>
      <c r="L3403" s="5" t="s">
        <v>5468</v>
      </c>
      <c r="M3403" s="5" t="s">
        <v>55</v>
      </c>
      <c r="N3403" s="50" t="s">
        <v>32</v>
      </c>
      <c r="O3403" s="51">
        <v>839</v>
      </c>
    </row>
    <row r="3404" ht="35" customHeight="1">
      <c r="D3404" s="5" t="s">
        <v>18</v>
      </c>
      <c r="E3404" s="5" t="s">
        <v>5466</v>
      </c>
      <c r="F3404" s="5">
        <v>491009</v>
      </c>
      <c r="G3404" s="5">
        <v>0</v>
      </c>
      <c r="H3404" s="5" t="s">
        <v>20</v>
      </c>
      <c r="I3404" s="5" t="s">
        <v>37</v>
      </c>
      <c r="J3404" s="5" t="s">
        <v>4540</v>
      </c>
      <c r="K3404" s="50" t="s">
        <v>23</v>
      </c>
      <c r="L3404" s="5" t="s">
        <v>4541</v>
      </c>
      <c r="M3404" s="5" t="s">
        <v>1766</v>
      </c>
      <c r="N3404" s="5" t="s">
        <v>26</v>
      </c>
      <c r="O3404" s="51">
        <v>749</v>
      </c>
    </row>
    <row r="3405" ht="35" customHeight="1">
      <c r="D3405" s="5" t="s">
        <v>18</v>
      </c>
      <c r="E3405" s="5" t="s">
        <v>5469</v>
      </c>
      <c r="F3405" s="5">
        <v>492015</v>
      </c>
      <c r="G3405" s="5">
        <v>0</v>
      </c>
      <c r="H3405" s="5" t="s">
        <v>20</v>
      </c>
      <c r="I3405" s="5" t="s">
        <v>21</v>
      </c>
      <c r="J3405" s="5" t="s">
        <v>5470</v>
      </c>
      <c r="K3405" s="50" t="s">
        <v>23</v>
      </c>
      <c r="L3405" s="5" t="s">
        <v>1739</v>
      </c>
      <c r="M3405" s="5" t="s">
        <v>124</v>
      </c>
      <c r="N3405" s="5" t="s">
        <v>26</v>
      </c>
      <c r="O3405" s="51">
        <v>1079</v>
      </c>
    </row>
    <row r="3406" ht="35" customHeight="1">
      <c r="D3406" s="5" t="s">
        <v>18</v>
      </c>
      <c r="E3406" s="5" t="s">
        <v>5469</v>
      </c>
      <c r="F3406" s="5">
        <v>492799</v>
      </c>
      <c r="G3406" s="5">
        <v>0</v>
      </c>
      <c r="H3406" s="5" t="s">
        <v>20</v>
      </c>
      <c r="I3406" s="5" t="s">
        <v>21</v>
      </c>
      <c r="J3406" s="5" t="s">
        <v>5471</v>
      </c>
      <c r="K3406" s="50" t="s">
        <v>23</v>
      </c>
      <c r="L3406" s="5" t="s">
        <v>1739</v>
      </c>
      <c r="M3406" s="5" t="s">
        <v>124</v>
      </c>
      <c r="N3406" s="5" t="s">
        <v>26</v>
      </c>
      <c r="O3406" s="51">
        <v>1039</v>
      </c>
    </row>
    <row r="3407" ht="35" customHeight="1">
      <c r="D3407" s="5" t="s">
        <v>18</v>
      </c>
      <c r="E3407" s="5" t="s">
        <v>5469</v>
      </c>
      <c r="F3407" s="5">
        <v>491893</v>
      </c>
      <c r="G3407" s="5">
        <v>0</v>
      </c>
      <c r="H3407" s="5" t="s">
        <v>20</v>
      </c>
      <c r="I3407" s="5" t="s">
        <v>37</v>
      </c>
      <c r="J3407" s="5" t="s">
        <v>5472</v>
      </c>
      <c r="K3407" s="50" t="s">
        <v>23</v>
      </c>
      <c r="L3407" s="5" t="s">
        <v>1593</v>
      </c>
      <c r="M3407" s="5"/>
      <c r="N3407" s="5" t="s">
        <v>26</v>
      </c>
      <c r="O3407" s="51">
        <v>1379</v>
      </c>
    </row>
    <row r="3408" ht="35" customHeight="1">
      <c r="D3408" s="5" t="s">
        <v>18</v>
      </c>
      <c r="E3408" s="5" t="s">
        <v>5469</v>
      </c>
      <c r="F3408" s="5">
        <v>493522</v>
      </c>
      <c r="G3408" s="5">
        <v>0</v>
      </c>
      <c r="H3408" s="5" t="s">
        <v>20</v>
      </c>
      <c r="I3408" s="5" t="s">
        <v>37</v>
      </c>
      <c r="J3408" s="5" t="s">
        <v>2641</v>
      </c>
      <c r="K3408" s="50" t="s">
        <v>23</v>
      </c>
      <c r="L3408" s="5" t="s">
        <v>1593</v>
      </c>
      <c r="M3408" s="5"/>
      <c r="N3408" s="5" t="s">
        <v>26</v>
      </c>
      <c r="O3408" s="51">
        <v>839</v>
      </c>
    </row>
    <row r="3409" ht="35" customHeight="1">
      <c r="D3409" s="5" t="s">
        <v>18</v>
      </c>
      <c r="E3409" s="5" t="s">
        <v>5473</v>
      </c>
      <c r="F3409" s="5">
        <v>492442</v>
      </c>
      <c r="G3409" s="5">
        <v>0</v>
      </c>
      <c r="H3409" s="5" t="s">
        <v>28</v>
      </c>
      <c r="I3409" s="5" t="s">
        <v>21</v>
      </c>
      <c r="J3409" s="5" t="s">
        <v>2759</v>
      </c>
      <c r="K3409" s="50" t="s">
        <v>23</v>
      </c>
      <c r="L3409" s="5" t="s">
        <v>2760</v>
      </c>
      <c r="M3409" s="5" t="s">
        <v>55</v>
      </c>
      <c r="N3409" s="50" t="s">
        <v>32</v>
      </c>
      <c r="O3409" s="51">
        <v>1519</v>
      </c>
    </row>
    <row r="3410" ht="35" customHeight="1">
      <c r="D3410" s="5" t="s">
        <v>18</v>
      </c>
      <c r="E3410" s="5" t="s">
        <v>5473</v>
      </c>
      <c r="F3410" s="5">
        <v>496282</v>
      </c>
      <c r="G3410" s="5">
        <v>0</v>
      </c>
      <c r="H3410" s="5" t="s">
        <v>28</v>
      </c>
      <c r="I3410" s="5" t="s">
        <v>21</v>
      </c>
      <c r="J3410" s="5" t="s">
        <v>2761</v>
      </c>
      <c r="K3410" s="50" t="s">
        <v>23</v>
      </c>
      <c r="L3410" s="5" t="s">
        <v>2760</v>
      </c>
      <c r="M3410" s="5" t="s">
        <v>55</v>
      </c>
      <c r="N3410" s="50" t="s">
        <v>32</v>
      </c>
      <c r="O3410" s="51">
        <v>1499</v>
      </c>
    </row>
    <row r="3411" ht="35" customHeight="1">
      <c r="D3411" s="5" t="s">
        <v>18</v>
      </c>
      <c r="E3411" s="5" t="s">
        <v>5473</v>
      </c>
      <c r="F3411" s="5">
        <v>488903</v>
      </c>
      <c r="G3411" s="5">
        <v>0</v>
      </c>
      <c r="H3411" s="5" t="s">
        <v>28</v>
      </c>
      <c r="I3411" s="5" t="s">
        <v>21</v>
      </c>
      <c r="J3411" s="5" t="s">
        <v>2768</v>
      </c>
      <c r="K3411" s="50" t="s">
        <v>23</v>
      </c>
      <c r="L3411" s="5" t="s">
        <v>2769</v>
      </c>
      <c r="M3411" s="5"/>
      <c r="N3411" s="50" t="s">
        <v>32</v>
      </c>
      <c r="O3411" s="51">
        <v>1479</v>
      </c>
    </row>
    <row r="3412" ht="35" customHeight="1">
      <c r="D3412" s="5" t="s">
        <v>18</v>
      </c>
      <c r="E3412" s="5" t="s">
        <v>5473</v>
      </c>
      <c r="F3412" s="5">
        <v>494759</v>
      </c>
      <c r="G3412" s="5">
        <v>0</v>
      </c>
      <c r="H3412" s="5" t="s">
        <v>28</v>
      </c>
      <c r="I3412" s="5" t="s">
        <v>21</v>
      </c>
      <c r="J3412" s="5" t="s">
        <v>2764</v>
      </c>
      <c r="K3412" s="50" t="s">
        <v>23</v>
      </c>
      <c r="L3412" s="5" t="s">
        <v>2765</v>
      </c>
      <c r="M3412" s="5" t="s">
        <v>786</v>
      </c>
      <c r="N3412" s="50" t="s">
        <v>32</v>
      </c>
      <c r="O3412" s="51">
        <v>1019</v>
      </c>
    </row>
    <row r="3413" ht="35" customHeight="1">
      <c r="D3413" s="5" t="s">
        <v>18</v>
      </c>
      <c r="E3413" s="5" t="s">
        <v>5473</v>
      </c>
      <c r="F3413" s="5">
        <v>493244</v>
      </c>
      <c r="G3413" s="5">
        <v>0</v>
      </c>
      <c r="H3413" s="5" t="s">
        <v>20</v>
      </c>
      <c r="I3413" s="5" t="s">
        <v>37</v>
      </c>
      <c r="J3413" s="5" t="s">
        <v>2773</v>
      </c>
      <c r="K3413" s="50" t="s">
        <v>23</v>
      </c>
      <c r="L3413" s="5" t="s">
        <v>2774</v>
      </c>
      <c r="M3413" s="5" t="s">
        <v>2775</v>
      </c>
      <c r="N3413" s="5" t="s">
        <v>26</v>
      </c>
      <c r="O3413" s="51">
        <v>1339</v>
      </c>
    </row>
    <row r="3414" ht="35" customHeight="1">
      <c r="D3414" s="5" t="s">
        <v>18</v>
      </c>
      <c r="E3414" s="5" t="s">
        <v>5473</v>
      </c>
      <c r="F3414" s="5">
        <v>491864</v>
      </c>
      <c r="G3414" s="5">
        <v>0</v>
      </c>
      <c r="H3414" s="5" t="s">
        <v>20</v>
      </c>
      <c r="I3414" s="5" t="s">
        <v>37</v>
      </c>
      <c r="J3414" s="5" t="s">
        <v>2185</v>
      </c>
      <c r="K3414" s="50" t="s">
        <v>23</v>
      </c>
      <c r="L3414" s="5" t="s">
        <v>2186</v>
      </c>
      <c r="M3414" s="5"/>
      <c r="N3414" s="5" t="s">
        <v>26</v>
      </c>
      <c r="O3414" s="51">
        <v>1139</v>
      </c>
    </row>
    <row r="3415" ht="35" customHeight="1">
      <c r="D3415" s="5" t="s">
        <v>18</v>
      </c>
      <c r="E3415" s="5" t="s">
        <v>5473</v>
      </c>
      <c r="F3415" s="5">
        <v>491065</v>
      </c>
      <c r="G3415" s="5">
        <v>0</v>
      </c>
      <c r="H3415" s="5" t="s">
        <v>20</v>
      </c>
      <c r="I3415" s="5" t="s">
        <v>37</v>
      </c>
      <c r="J3415" s="5" t="s">
        <v>2776</v>
      </c>
      <c r="K3415" s="50" t="s">
        <v>23</v>
      </c>
      <c r="L3415" s="5" t="s">
        <v>2208</v>
      </c>
      <c r="M3415" s="5"/>
      <c r="N3415" s="5" t="s">
        <v>26</v>
      </c>
      <c r="O3415" s="51">
        <v>1099</v>
      </c>
    </row>
    <row r="3416" ht="35" customHeight="1">
      <c r="D3416" s="5" t="s">
        <v>18</v>
      </c>
      <c r="E3416" s="5" t="s">
        <v>5473</v>
      </c>
      <c r="F3416" s="5">
        <v>494263</v>
      </c>
      <c r="G3416" s="5">
        <v>0</v>
      </c>
      <c r="H3416" s="5" t="s">
        <v>20</v>
      </c>
      <c r="I3416" s="5" t="s">
        <v>37</v>
      </c>
      <c r="J3416" s="5" t="s">
        <v>5474</v>
      </c>
      <c r="K3416" s="50" t="s">
        <v>23</v>
      </c>
      <c r="L3416" s="5" t="s">
        <v>5475</v>
      </c>
      <c r="M3416" s="5"/>
      <c r="N3416" s="5" t="s">
        <v>26</v>
      </c>
      <c r="O3416" s="51">
        <v>789</v>
      </c>
    </row>
    <row r="3417" ht="35" customHeight="1">
      <c r="D3417" s="5" t="s">
        <v>18</v>
      </c>
      <c r="E3417" s="5" t="s">
        <v>5476</v>
      </c>
      <c r="F3417" s="5">
        <v>497192</v>
      </c>
      <c r="G3417" s="5">
        <v>0</v>
      </c>
      <c r="H3417" s="5" t="s">
        <v>20</v>
      </c>
      <c r="I3417" s="5" t="s">
        <v>21</v>
      </c>
      <c r="J3417" s="5" t="s">
        <v>3195</v>
      </c>
      <c r="K3417" s="50" t="s">
        <v>23</v>
      </c>
      <c r="L3417" s="5" t="s">
        <v>988</v>
      </c>
      <c r="M3417" s="5" t="s">
        <v>170</v>
      </c>
      <c r="N3417" s="5" t="s">
        <v>26</v>
      </c>
      <c r="O3417" s="51">
        <v>919</v>
      </c>
    </row>
    <row r="3418" ht="35" customHeight="1">
      <c r="D3418" s="5" t="s">
        <v>18</v>
      </c>
      <c r="E3418" s="5" t="s">
        <v>5477</v>
      </c>
      <c r="F3418" s="5">
        <v>492261</v>
      </c>
      <c r="G3418" s="5">
        <v>0</v>
      </c>
      <c r="H3418" s="5" t="s">
        <v>20</v>
      </c>
      <c r="I3418" s="5" t="s">
        <v>21</v>
      </c>
      <c r="J3418" s="5" t="s">
        <v>5478</v>
      </c>
      <c r="K3418" s="50" t="s">
        <v>23</v>
      </c>
      <c r="L3418" s="5" t="s">
        <v>5479</v>
      </c>
      <c r="M3418" s="5"/>
      <c r="N3418" s="5" t="s">
        <v>26</v>
      </c>
      <c r="O3418" s="51">
        <v>269</v>
      </c>
    </row>
    <row r="3419" ht="35" customHeight="1">
      <c r="D3419" s="5" t="s">
        <v>18</v>
      </c>
      <c r="E3419" s="5" t="s">
        <v>5477</v>
      </c>
      <c r="F3419" s="5">
        <v>489734</v>
      </c>
      <c r="G3419" s="5">
        <v>0</v>
      </c>
      <c r="H3419" s="5" t="s">
        <v>20</v>
      </c>
      <c r="I3419" s="5" t="s">
        <v>37</v>
      </c>
      <c r="J3419" s="5" t="s">
        <v>4982</v>
      </c>
      <c r="K3419" s="50" t="s">
        <v>23</v>
      </c>
      <c r="L3419" s="5" t="s">
        <v>4983</v>
      </c>
      <c r="M3419" s="5" t="s">
        <v>36</v>
      </c>
      <c r="N3419" s="5" t="s">
        <v>26</v>
      </c>
      <c r="O3419" s="51">
        <v>1109</v>
      </c>
    </row>
    <row r="3420" ht="35" customHeight="1">
      <c r="D3420" s="5" t="s">
        <v>18</v>
      </c>
      <c r="E3420" s="5" t="s">
        <v>5480</v>
      </c>
      <c r="F3420" s="5">
        <v>492261</v>
      </c>
      <c r="G3420" s="5">
        <v>0</v>
      </c>
      <c r="H3420" s="5" t="s">
        <v>20</v>
      </c>
      <c r="I3420" s="5" t="s">
        <v>21</v>
      </c>
      <c r="J3420" s="5" t="s">
        <v>5478</v>
      </c>
      <c r="K3420" s="50" t="s">
        <v>23</v>
      </c>
      <c r="L3420" s="5" t="s">
        <v>5479</v>
      </c>
      <c r="M3420" s="5"/>
      <c r="N3420" s="5" t="s">
        <v>26</v>
      </c>
      <c r="O3420" s="51">
        <v>269</v>
      </c>
    </row>
    <row r="3421" ht="35" customHeight="1">
      <c r="D3421" s="5" t="s">
        <v>18</v>
      </c>
      <c r="E3421" s="5" t="s">
        <v>5481</v>
      </c>
      <c r="F3421" s="5">
        <v>494636</v>
      </c>
      <c r="G3421" s="5">
        <v>0</v>
      </c>
      <c r="H3421" s="5" t="s">
        <v>20</v>
      </c>
      <c r="I3421" s="5" t="s">
        <v>21</v>
      </c>
      <c r="J3421" s="5" t="s">
        <v>1114</v>
      </c>
      <c r="K3421" s="50" t="s">
        <v>23</v>
      </c>
      <c r="L3421" s="5" t="s">
        <v>1115</v>
      </c>
      <c r="M3421" s="5" t="s">
        <v>55</v>
      </c>
      <c r="N3421" s="5" t="s">
        <v>26</v>
      </c>
      <c r="O3421" s="51">
        <v>1399</v>
      </c>
    </row>
    <row r="3422" ht="35" customHeight="1">
      <c r="D3422" s="5" t="s">
        <v>18</v>
      </c>
      <c r="E3422" s="5" t="s">
        <v>5481</v>
      </c>
      <c r="F3422" s="5">
        <v>491997</v>
      </c>
      <c r="G3422" s="5">
        <v>0</v>
      </c>
      <c r="H3422" s="5" t="s">
        <v>20</v>
      </c>
      <c r="I3422" s="5" t="s">
        <v>37</v>
      </c>
      <c r="J3422" s="5" t="s">
        <v>1100</v>
      </c>
      <c r="K3422" s="50" t="s">
        <v>23</v>
      </c>
      <c r="L3422" s="5" t="s">
        <v>1101</v>
      </c>
      <c r="M3422" s="5" t="s">
        <v>164</v>
      </c>
      <c r="N3422" s="5" t="s">
        <v>26</v>
      </c>
      <c r="O3422" s="51">
        <v>979</v>
      </c>
    </row>
    <row r="3423" ht="35" customHeight="1">
      <c r="D3423" s="5" t="s">
        <v>18</v>
      </c>
      <c r="E3423" s="5" t="s">
        <v>5481</v>
      </c>
      <c r="F3423" s="5">
        <v>493172</v>
      </c>
      <c r="G3423" s="5">
        <v>0</v>
      </c>
      <c r="H3423" s="5" t="s">
        <v>20</v>
      </c>
      <c r="I3423" s="5" t="s">
        <v>37</v>
      </c>
      <c r="J3423" s="5" t="s">
        <v>2863</v>
      </c>
      <c r="K3423" s="50" t="s">
        <v>23</v>
      </c>
      <c r="L3423" s="5" t="s">
        <v>2864</v>
      </c>
      <c r="M3423" s="5" t="s">
        <v>188</v>
      </c>
      <c r="N3423" s="5" t="s">
        <v>26</v>
      </c>
      <c r="O3423" s="51">
        <v>1009</v>
      </c>
    </row>
    <row r="3424" ht="35" customHeight="1">
      <c r="D3424" s="5" t="s">
        <v>18</v>
      </c>
      <c r="E3424" s="5" t="s">
        <v>5482</v>
      </c>
      <c r="F3424" s="5">
        <v>492935</v>
      </c>
      <c r="G3424" s="5">
        <v>0</v>
      </c>
      <c r="H3424" s="5" t="s">
        <v>20</v>
      </c>
      <c r="I3424" s="5" t="s">
        <v>37</v>
      </c>
      <c r="J3424" s="5" t="s">
        <v>179</v>
      </c>
      <c r="K3424" s="50" t="s">
        <v>23</v>
      </c>
      <c r="L3424" s="5" t="s">
        <v>180</v>
      </c>
      <c r="M3424" s="5" t="s">
        <v>181</v>
      </c>
      <c r="N3424" s="5" t="s">
        <v>26</v>
      </c>
      <c r="O3424" s="51">
        <v>819</v>
      </c>
    </row>
    <row r="3425" ht="35" customHeight="1">
      <c r="D3425" s="5" t="s">
        <v>18</v>
      </c>
      <c r="E3425" s="5" t="s">
        <v>5483</v>
      </c>
      <c r="F3425" s="5">
        <v>493817</v>
      </c>
      <c r="G3425" s="5">
        <v>0</v>
      </c>
      <c r="H3425" s="5" t="s">
        <v>28</v>
      </c>
      <c r="I3425" s="5" t="s">
        <v>21</v>
      </c>
      <c r="J3425" s="5" t="s">
        <v>1035</v>
      </c>
      <c r="K3425" s="50" t="s">
        <v>23</v>
      </c>
      <c r="L3425" s="5" t="s">
        <v>1036</v>
      </c>
      <c r="M3425" s="5" t="s">
        <v>262</v>
      </c>
      <c r="N3425" s="50" t="s">
        <v>32</v>
      </c>
      <c r="O3425" s="51">
        <v>589</v>
      </c>
    </row>
    <row r="3426" ht="35" customHeight="1">
      <c r="D3426" s="5" t="s">
        <v>18</v>
      </c>
      <c r="E3426" s="5" t="s">
        <v>5483</v>
      </c>
      <c r="F3426" s="5">
        <v>492850</v>
      </c>
      <c r="G3426" s="5">
        <v>0</v>
      </c>
      <c r="H3426" s="5" t="s">
        <v>20</v>
      </c>
      <c r="I3426" s="5" t="s">
        <v>21</v>
      </c>
      <c r="J3426" s="5" t="s">
        <v>5484</v>
      </c>
      <c r="K3426" s="50" t="s">
        <v>23</v>
      </c>
      <c r="L3426" s="5" t="s">
        <v>5485</v>
      </c>
      <c r="M3426" s="5" t="s">
        <v>5486</v>
      </c>
      <c r="N3426" s="5" t="s">
        <v>26</v>
      </c>
      <c r="O3426" s="51">
        <v>1549</v>
      </c>
    </row>
    <row r="3427" ht="35" customHeight="1">
      <c r="D3427" s="5" t="s">
        <v>18</v>
      </c>
      <c r="E3427" s="5" t="s">
        <v>5483</v>
      </c>
      <c r="F3427" s="5">
        <v>492865</v>
      </c>
      <c r="G3427" s="5">
        <v>0</v>
      </c>
      <c r="H3427" s="5" t="s">
        <v>20</v>
      </c>
      <c r="I3427" s="5" t="s">
        <v>21</v>
      </c>
      <c r="J3427" s="5" t="s">
        <v>5487</v>
      </c>
      <c r="K3427" s="50" t="s">
        <v>23</v>
      </c>
      <c r="L3427" s="5" t="s">
        <v>5485</v>
      </c>
      <c r="M3427" s="5" t="s">
        <v>5486</v>
      </c>
      <c r="N3427" s="5" t="s">
        <v>26</v>
      </c>
      <c r="O3427" s="51">
        <v>1039</v>
      </c>
    </row>
    <row r="3428" ht="35" customHeight="1">
      <c r="D3428" s="5" t="s">
        <v>18</v>
      </c>
      <c r="E3428" s="5" t="s">
        <v>5483</v>
      </c>
      <c r="F3428" s="5">
        <v>492870</v>
      </c>
      <c r="G3428" s="5">
        <v>0</v>
      </c>
      <c r="H3428" s="5" t="s">
        <v>20</v>
      </c>
      <c r="I3428" s="5" t="s">
        <v>21</v>
      </c>
      <c r="J3428" s="5" t="s">
        <v>5488</v>
      </c>
      <c r="K3428" s="50" t="s">
        <v>23</v>
      </c>
      <c r="L3428" s="5" t="s">
        <v>4032</v>
      </c>
      <c r="M3428" s="5" t="s">
        <v>2298</v>
      </c>
      <c r="N3428" s="5" t="s">
        <v>26</v>
      </c>
      <c r="O3428" s="51">
        <v>1259</v>
      </c>
    </row>
    <row r="3429" ht="35" customHeight="1">
      <c r="D3429" s="5" t="s">
        <v>18</v>
      </c>
      <c r="E3429" s="5" t="s">
        <v>5483</v>
      </c>
      <c r="F3429" s="5">
        <v>488263</v>
      </c>
      <c r="G3429" s="5">
        <v>0</v>
      </c>
      <c r="H3429" s="5" t="s">
        <v>28</v>
      </c>
      <c r="I3429" s="5" t="s">
        <v>21</v>
      </c>
      <c r="J3429" s="5" t="s">
        <v>5489</v>
      </c>
      <c r="K3429" s="50" t="s">
        <v>23</v>
      </c>
      <c r="L3429" s="5" t="s">
        <v>5490</v>
      </c>
      <c r="M3429" s="5" t="s">
        <v>2788</v>
      </c>
      <c r="N3429" s="50" t="s">
        <v>32</v>
      </c>
      <c r="O3429" s="51">
        <v>1369</v>
      </c>
    </row>
    <row r="3430" ht="35" customHeight="1">
      <c r="D3430" s="5" t="s">
        <v>18</v>
      </c>
      <c r="E3430" s="5" t="s">
        <v>5483</v>
      </c>
      <c r="F3430" s="5">
        <v>497140</v>
      </c>
      <c r="G3430" s="5">
        <v>0</v>
      </c>
      <c r="H3430" s="5" t="s">
        <v>28</v>
      </c>
      <c r="I3430" s="5" t="s">
        <v>21</v>
      </c>
      <c r="J3430" s="5" t="s">
        <v>5491</v>
      </c>
      <c r="K3430" s="50" t="s">
        <v>23</v>
      </c>
      <c r="L3430" s="5" t="s">
        <v>4081</v>
      </c>
      <c r="M3430" s="5"/>
      <c r="N3430" s="50" t="s">
        <v>32</v>
      </c>
      <c r="O3430" s="51">
        <v>569</v>
      </c>
    </row>
    <row r="3431" ht="35" customHeight="1">
      <c r="D3431" s="5" t="s">
        <v>18</v>
      </c>
      <c r="E3431" s="5" t="s">
        <v>5483</v>
      </c>
      <c r="F3431" s="5">
        <v>491168</v>
      </c>
      <c r="G3431" s="5">
        <v>0</v>
      </c>
      <c r="H3431" s="5" t="s">
        <v>20</v>
      </c>
      <c r="I3431" s="5" t="s">
        <v>37</v>
      </c>
      <c r="J3431" s="5" t="s">
        <v>1990</v>
      </c>
      <c r="K3431" s="50" t="s">
        <v>23</v>
      </c>
      <c r="L3431" s="5" t="s">
        <v>1991</v>
      </c>
      <c r="M3431" s="5"/>
      <c r="N3431" s="5" t="s">
        <v>26</v>
      </c>
      <c r="O3431" s="51">
        <v>819</v>
      </c>
    </row>
    <row r="3432" ht="35" customHeight="1">
      <c r="D3432" s="5" t="s">
        <v>18</v>
      </c>
      <c r="E3432" s="5" t="s">
        <v>5483</v>
      </c>
      <c r="F3432" s="5">
        <v>471065</v>
      </c>
      <c r="G3432" s="5">
        <v>0</v>
      </c>
      <c r="H3432" s="5" t="s">
        <v>20</v>
      </c>
      <c r="I3432" s="5" t="s">
        <v>37</v>
      </c>
      <c r="J3432" s="5" t="s">
        <v>2001</v>
      </c>
      <c r="K3432" s="5"/>
      <c r="L3432" s="5" t="s">
        <v>672</v>
      </c>
      <c r="M3432" s="5"/>
      <c r="N3432" s="5" t="s">
        <v>26</v>
      </c>
      <c r="O3432" s="51">
        <v>1149</v>
      </c>
    </row>
    <row r="3433" ht="35" customHeight="1">
      <c r="D3433" s="5" t="s">
        <v>18</v>
      </c>
      <c r="E3433" s="5" t="s">
        <v>5483</v>
      </c>
      <c r="F3433" s="5">
        <v>488838</v>
      </c>
      <c r="G3433" s="5">
        <v>0</v>
      </c>
      <c r="H3433" s="5" t="s">
        <v>20</v>
      </c>
      <c r="I3433" s="5" t="s">
        <v>37</v>
      </c>
      <c r="J3433" s="5" t="s">
        <v>5383</v>
      </c>
      <c r="K3433" s="50" t="s">
        <v>23</v>
      </c>
      <c r="L3433" s="5" t="s">
        <v>5384</v>
      </c>
      <c r="M3433" s="5" t="s">
        <v>81</v>
      </c>
      <c r="N3433" s="5" t="s">
        <v>26</v>
      </c>
      <c r="O3433" s="51">
        <v>959</v>
      </c>
    </row>
    <row r="3434" ht="35" customHeight="1">
      <c r="D3434" s="5" t="s">
        <v>18</v>
      </c>
      <c r="E3434" s="5" t="s">
        <v>5483</v>
      </c>
      <c r="F3434" s="5">
        <v>491200</v>
      </c>
      <c r="G3434" s="5">
        <v>0</v>
      </c>
      <c r="H3434" s="5" t="s">
        <v>20</v>
      </c>
      <c r="I3434" s="5" t="s">
        <v>37</v>
      </c>
      <c r="J3434" s="5" t="s">
        <v>4096</v>
      </c>
      <c r="K3434" s="50" t="s">
        <v>23</v>
      </c>
      <c r="L3434" s="5" t="s">
        <v>4097</v>
      </c>
      <c r="M3434" s="5" t="s">
        <v>3085</v>
      </c>
      <c r="N3434" s="5" t="s">
        <v>26</v>
      </c>
      <c r="O3434" s="51">
        <v>749</v>
      </c>
    </row>
    <row r="3435" ht="35" customHeight="1">
      <c r="D3435" s="5" t="s">
        <v>18</v>
      </c>
      <c r="E3435" s="5" t="s">
        <v>5492</v>
      </c>
      <c r="F3435" s="5">
        <v>492605</v>
      </c>
      <c r="G3435" s="5">
        <v>0</v>
      </c>
      <c r="H3435" s="5" t="s">
        <v>20</v>
      </c>
      <c r="I3435" s="5" t="s">
        <v>37</v>
      </c>
      <c r="J3435" s="5" t="s">
        <v>5493</v>
      </c>
      <c r="K3435" s="50" t="s">
        <v>23</v>
      </c>
      <c r="L3435" s="5" t="s">
        <v>663</v>
      </c>
      <c r="M3435" s="5" t="s">
        <v>55</v>
      </c>
      <c r="N3435" s="5" t="s">
        <v>26</v>
      </c>
      <c r="O3435" s="51">
        <v>759</v>
      </c>
    </row>
    <row r="3436" ht="35" customHeight="1">
      <c r="D3436" s="5" t="s">
        <v>18</v>
      </c>
      <c r="E3436" s="5" t="s">
        <v>5494</v>
      </c>
      <c r="F3436" s="5">
        <v>493133</v>
      </c>
      <c r="G3436" s="5">
        <v>0</v>
      </c>
      <c r="H3436" s="5" t="s">
        <v>20</v>
      </c>
      <c r="I3436" s="5" t="s">
        <v>21</v>
      </c>
      <c r="J3436" s="5" t="s">
        <v>5013</v>
      </c>
      <c r="K3436" s="50" t="s">
        <v>23</v>
      </c>
      <c r="L3436" s="5" t="s">
        <v>5014</v>
      </c>
      <c r="M3436" s="5" t="s">
        <v>543</v>
      </c>
      <c r="N3436" s="5" t="s">
        <v>26</v>
      </c>
      <c r="O3436" s="51">
        <v>579</v>
      </c>
    </row>
    <row r="3437" ht="35" customHeight="1">
      <c r="D3437" s="5" t="s">
        <v>18</v>
      </c>
      <c r="E3437" s="5" t="s">
        <v>5494</v>
      </c>
      <c r="F3437" s="5">
        <v>488838</v>
      </c>
      <c r="G3437" s="5">
        <v>0</v>
      </c>
      <c r="H3437" s="5" t="s">
        <v>20</v>
      </c>
      <c r="I3437" s="5" t="s">
        <v>21</v>
      </c>
      <c r="J3437" s="5" t="s">
        <v>5383</v>
      </c>
      <c r="K3437" s="50" t="s">
        <v>23</v>
      </c>
      <c r="L3437" s="5" t="s">
        <v>5384</v>
      </c>
      <c r="M3437" s="5" t="s">
        <v>81</v>
      </c>
      <c r="N3437" s="5" t="s">
        <v>26</v>
      </c>
      <c r="O3437" s="51">
        <v>959</v>
      </c>
    </row>
    <row r="3438" ht="35" customHeight="1">
      <c r="D3438" s="5" t="s">
        <v>18</v>
      </c>
      <c r="E3438" s="5" t="s">
        <v>5494</v>
      </c>
      <c r="F3438" s="5">
        <v>491200</v>
      </c>
      <c r="G3438" s="5">
        <v>0</v>
      </c>
      <c r="H3438" s="5" t="s">
        <v>20</v>
      </c>
      <c r="I3438" s="5" t="s">
        <v>21</v>
      </c>
      <c r="J3438" s="5" t="s">
        <v>4096</v>
      </c>
      <c r="K3438" s="50" t="s">
        <v>23</v>
      </c>
      <c r="L3438" s="5" t="s">
        <v>4097</v>
      </c>
      <c r="M3438" s="5" t="s">
        <v>3085</v>
      </c>
      <c r="N3438" s="5" t="s">
        <v>26</v>
      </c>
      <c r="O3438" s="51">
        <v>749</v>
      </c>
    </row>
    <row r="3439" ht="35" customHeight="1">
      <c r="D3439" s="5" t="s">
        <v>18</v>
      </c>
      <c r="E3439" s="5" t="s">
        <v>5494</v>
      </c>
      <c r="F3439" s="5">
        <v>492257</v>
      </c>
      <c r="G3439" s="5">
        <v>0</v>
      </c>
      <c r="H3439" s="5" t="s">
        <v>20</v>
      </c>
      <c r="I3439" s="5" t="s">
        <v>37</v>
      </c>
      <c r="J3439" s="5" t="s">
        <v>3062</v>
      </c>
      <c r="K3439" s="50" t="s">
        <v>23</v>
      </c>
      <c r="L3439" s="5" t="s">
        <v>1305</v>
      </c>
      <c r="M3439" s="5"/>
      <c r="N3439" s="5" t="s">
        <v>26</v>
      </c>
      <c r="O3439" s="51">
        <v>1269</v>
      </c>
    </row>
    <row r="3440" ht="35" customHeight="1">
      <c r="D3440" s="5" t="s">
        <v>18</v>
      </c>
      <c r="E3440" s="5" t="s">
        <v>5494</v>
      </c>
      <c r="F3440" s="5">
        <v>488263</v>
      </c>
      <c r="G3440" s="5">
        <v>0</v>
      </c>
      <c r="H3440" s="5" t="s">
        <v>28</v>
      </c>
      <c r="I3440" s="5" t="s">
        <v>37</v>
      </c>
      <c r="J3440" s="5" t="s">
        <v>5489</v>
      </c>
      <c r="K3440" s="50" t="s">
        <v>23</v>
      </c>
      <c r="L3440" s="5" t="s">
        <v>5490</v>
      </c>
      <c r="M3440" s="5" t="s">
        <v>2788</v>
      </c>
      <c r="N3440" s="50" t="s">
        <v>32</v>
      </c>
      <c r="O3440" s="51">
        <v>1369</v>
      </c>
    </row>
    <row r="3441" ht="35" customHeight="1">
      <c r="D3441" s="5" t="s">
        <v>18</v>
      </c>
      <c r="E3441" s="5" t="s">
        <v>5495</v>
      </c>
      <c r="F3441" s="5">
        <v>496097</v>
      </c>
      <c r="G3441" s="5">
        <v>0</v>
      </c>
      <c r="H3441" s="5" t="s">
        <v>20</v>
      </c>
      <c r="I3441" s="5" t="s">
        <v>21</v>
      </c>
      <c r="J3441" s="5" t="s">
        <v>5496</v>
      </c>
      <c r="K3441" s="50" t="s">
        <v>23</v>
      </c>
      <c r="L3441" s="5" t="s">
        <v>5497</v>
      </c>
      <c r="M3441" s="5" t="s">
        <v>5498</v>
      </c>
      <c r="N3441" s="5" t="s">
        <v>26</v>
      </c>
      <c r="O3441" s="51">
        <v>1569</v>
      </c>
    </row>
    <row r="3442" ht="35" customHeight="1">
      <c r="D3442" s="5" t="s">
        <v>18</v>
      </c>
      <c r="E3442" s="5" t="s">
        <v>5495</v>
      </c>
      <c r="F3442" s="5">
        <v>489717</v>
      </c>
      <c r="G3442" s="5">
        <v>0</v>
      </c>
      <c r="H3442" s="5" t="s">
        <v>28</v>
      </c>
      <c r="I3442" s="5" t="s">
        <v>37</v>
      </c>
      <c r="J3442" s="5" t="s">
        <v>3160</v>
      </c>
      <c r="K3442" s="50" t="s">
        <v>23</v>
      </c>
      <c r="L3442" s="5" t="s">
        <v>3161</v>
      </c>
      <c r="M3442" s="5" t="s">
        <v>135</v>
      </c>
      <c r="N3442" s="50" t="s">
        <v>32</v>
      </c>
      <c r="O3442" s="51">
        <v>1489</v>
      </c>
    </row>
    <row r="3443" ht="35" customHeight="1">
      <c r="D3443" s="5" t="s">
        <v>18</v>
      </c>
      <c r="E3443" s="5" t="s">
        <v>5495</v>
      </c>
      <c r="F3443" s="5">
        <v>496436</v>
      </c>
      <c r="G3443" s="5">
        <v>0</v>
      </c>
      <c r="H3443" s="5" t="s">
        <v>20</v>
      </c>
      <c r="I3443" s="5" t="s">
        <v>37</v>
      </c>
      <c r="J3443" s="5" t="s">
        <v>3164</v>
      </c>
      <c r="K3443" s="50" t="s">
        <v>23</v>
      </c>
      <c r="L3443" s="5" t="s">
        <v>3165</v>
      </c>
      <c r="M3443" s="5"/>
      <c r="N3443" s="5" t="s">
        <v>26</v>
      </c>
      <c r="O3443" s="51">
        <v>379</v>
      </c>
    </row>
    <row r="3444" ht="35" customHeight="1">
      <c r="D3444" s="5" t="s">
        <v>18</v>
      </c>
      <c r="E3444" s="5" t="s">
        <v>5499</v>
      </c>
      <c r="F3444" s="5">
        <v>496399</v>
      </c>
      <c r="G3444" s="5">
        <v>0</v>
      </c>
      <c r="H3444" s="5" t="s">
        <v>20</v>
      </c>
      <c r="I3444" s="5" t="s">
        <v>21</v>
      </c>
      <c r="J3444" s="5" t="s">
        <v>5500</v>
      </c>
      <c r="K3444" s="50" t="s">
        <v>23</v>
      </c>
      <c r="L3444" s="5" t="s">
        <v>5501</v>
      </c>
      <c r="M3444" s="5" t="s">
        <v>2943</v>
      </c>
      <c r="N3444" s="5" t="s">
        <v>26</v>
      </c>
      <c r="O3444" s="51">
        <v>1119</v>
      </c>
    </row>
    <row r="3445" ht="35" customHeight="1">
      <c r="D3445" s="5" t="s">
        <v>18</v>
      </c>
      <c r="E3445" s="5" t="s">
        <v>5499</v>
      </c>
      <c r="F3445" s="5">
        <v>492864</v>
      </c>
      <c r="G3445" s="5">
        <v>0</v>
      </c>
      <c r="H3445" s="5" t="s">
        <v>20</v>
      </c>
      <c r="I3445" s="5" t="s">
        <v>37</v>
      </c>
      <c r="J3445" s="5" t="s">
        <v>5502</v>
      </c>
      <c r="K3445" s="50" t="s">
        <v>23</v>
      </c>
      <c r="L3445" s="5" t="s">
        <v>5503</v>
      </c>
      <c r="M3445" s="5" t="s">
        <v>135</v>
      </c>
      <c r="N3445" s="5" t="s">
        <v>26</v>
      </c>
      <c r="O3445" s="51">
        <v>1289</v>
      </c>
    </row>
    <row r="3446" ht="35" customHeight="1">
      <c r="D3446" s="5" t="s">
        <v>18</v>
      </c>
      <c r="E3446" s="5" t="s">
        <v>5504</v>
      </c>
      <c r="F3446" s="5">
        <v>489261</v>
      </c>
      <c r="G3446" s="5">
        <v>0</v>
      </c>
      <c r="H3446" s="5" t="s">
        <v>20</v>
      </c>
      <c r="I3446" s="5" t="s">
        <v>21</v>
      </c>
      <c r="J3446" s="5" t="s">
        <v>5505</v>
      </c>
      <c r="K3446" s="50" t="s">
        <v>23</v>
      </c>
      <c r="L3446" s="5" t="s">
        <v>5506</v>
      </c>
      <c r="M3446" s="5" t="s">
        <v>55</v>
      </c>
      <c r="N3446" s="5" t="s">
        <v>26</v>
      </c>
      <c r="O3446" s="51">
        <v>1579</v>
      </c>
    </row>
    <row r="3447" ht="35" customHeight="1">
      <c r="D3447" s="5" t="s">
        <v>18</v>
      </c>
      <c r="E3447" s="5" t="s">
        <v>5507</v>
      </c>
      <c r="F3447" s="5">
        <v>508083</v>
      </c>
      <c r="G3447" s="5">
        <v>0</v>
      </c>
      <c r="H3447" s="5" t="s">
        <v>28</v>
      </c>
      <c r="I3447" s="5" t="s">
        <v>21</v>
      </c>
      <c r="J3447" s="5" t="s">
        <v>5508</v>
      </c>
      <c r="K3447" s="50" t="s">
        <v>23</v>
      </c>
      <c r="L3447" s="5" t="s">
        <v>5509</v>
      </c>
      <c r="M3447" s="5" t="s">
        <v>341</v>
      </c>
      <c r="N3447" s="50" t="s">
        <v>32</v>
      </c>
      <c r="O3447" s="51">
        <v>1029</v>
      </c>
    </row>
    <row r="3448" ht="35" customHeight="1">
      <c r="D3448" s="5" t="s">
        <v>18</v>
      </c>
      <c r="E3448" s="5" t="s">
        <v>5507</v>
      </c>
      <c r="F3448" s="5">
        <v>508085</v>
      </c>
      <c r="G3448" s="5">
        <v>0</v>
      </c>
      <c r="H3448" s="5" t="s">
        <v>28</v>
      </c>
      <c r="I3448" s="5" t="s">
        <v>21</v>
      </c>
      <c r="J3448" s="5" t="s">
        <v>5510</v>
      </c>
      <c r="K3448" s="50" t="s">
        <v>23</v>
      </c>
      <c r="L3448" s="5" t="s">
        <v>5511</v>
      </c>
      <c r="M3448" s="5" t="s">
        <v>341</v>
      </c>
      <c r="N3448" s="50" t="s">
        <v>32</v>
      </c>
      <c r="O3448" s="51">
        <v>1649</v>
      </c>
    </row>
    <row r="3449" ht="35" customHeight="1">
      <c r="D3449" s="5" t="s">
        <v>18</v>
      </c>
      <c r="E3449" s="5" t="s">
        <v>5507</v>
      </c>
      <c r="F3449" s="5">
        <v>492825</v>
      </c>
      <c r="G3449" s="5">
        <v>0</v>
      </c>
      <c r="H3449" s="5" t="s">
        <v>20</v>
      </c>
      <c r="I3449" s="5" t="s">
        <v>37</v>
      </c>
      <c r="J3449" s="5" t="s">
        <v>1102</v>
      </c>
      <c r="K3449" s="50" t="s">
        <v>23</v>
      </c>
      <c r="L3449" s="5" t="s">
        <v>1093</v>
      </c>
      <c r="M3449" s="5" t="s">
        <v>1094</v>
      </c>
      <c r="N3449" s="5" t="s">
        <v>26</v>
      </c>
      <c r="O3449" s="51">
        <v>769</v>
      </c>
    </row>
    <row r="3450" ht="35" customHeight="1">
      <c r="D3450" s="5" t="s">
        <v>18</v>
      </c>
      <c r="E3450" s="5" t="s">
        <v>5507</v>
      </c>
      <c r="F3450" s="5">
        <v>489387</v>
      </c>
      <c r="G3450" s="5">
        <v>0</v>
      </c>
      <c r="H3450" s="5" t="s">
        <v>20</v>
      </c>
      <c r="I3450" s="5" t="s">
        <v>37</v>
      </c>
      <c r="J3450" s="5" t="s">
        <v>5512</v>
      </c>
      <c r="K3450" s="50" t="s">
        <v>23</v>
      </c>
      <c r="L3450" s="5" t="s">
        <v>5513</v>
      </c>
      <c r="M3450" s="5" t="s">
        <v>521</v>
      </c>
      <c r="N3450" s="5" t="s">
        <v>26</v>
      </c>
      <c r="O3450" s="51">
        <v>799</v>
      </c>
    </row>
    <row r="3451" ht="35" customHeight="1">
      <c r="D3451" s="5" t="s">
        <v>18</v>
      </c>
      <c r="E3451" s="5" t="s">
        <v>5514</v>
      </c>
      <c r="F3451" s="5">
        <v>494561</v>
      </c>
      <c r="G3451" s="5">
        <v>0</v>
      </c>
      <c r="H3451" s="5" t="s">
        <v>28</v>
      </c>
      <c r="I3451" s="5" t="s">
        <v>21</v>
      </c>
      <c r="J3451" s="5" t="s">
        <v>2551</v>
      </c>
      <c r="K3451" s="50" t="s">
        <v>23</v>
      </c>
      <c r="L3451" s="5" t="s">
        <v>2552</v>
      </c>
      <c r="M3451" s="5" t="s">
        <v>188</v>
      </c>
      <c r="N3451" s="50" t="s">
        <v>32</v>
      </c>
      <c r="O3451" s="51">
        <v>409</v>
      </c>
    </row>
    <row r="3452" ht="35" customHeight="1">
      <c r="D3452" s="5" t="s">
        <v>18</v>
      </c>
      <c r="E3452" s="5" t="s">
        <v>5514</v>
      </c>
      <c r="F3452" s="5">
        <v>497133</v>
      </c>
      <c r="G3452" s="5">
        <v>0</v>
      </c>
      <c r="H3452" s="5" t="s">
        <v>20</v>
      </c>
      <c r="I3452" s="5" t="s">
        <v>21</v>
      </c>
      <c r="J3452" s="5" t="s">
        <v>5515</v>
      </c>
      <c r="K3452" s="50" t="s">
        <v>23</v>
      </c>
      <c r="L3452" s="5" t="s">
        <v>5516</v>
      </c>
      <c r="M3452" s="5" t="s">
        <v>191</v>
      </c>
      <c r="N3452" s="5" t="s">
        <v>26</v>
      </c>
      <c r="O3452" s="51">
        <v>999</v>
      </c>
    </row>
    <row r="3453" ht="35" customHeight="1">
      <c r="D3453" s="5" t="s">
        <v>18</v>
      </c>
      <c r="E3453" s="5" t="s">
        <v>5517</v>
      </c>
      <c r="F3453" s="5">
        <v>497032</v>
      </c>
      <c r="G3453" s="5">
        <v>0</v>
      </c>
      <c r="H3453" s="5" t="s">
        <v>20</v>
      </c>
      <c r="I3453" s="5" t="s">
        <v>21</v>
      </c>
      <c r="J3453" s="5" t="s">
        <v>5518</v>
      </c>
      <c r="K3453" s="50" t="s">
        <v>23</v>
      </c>
      <c r="L3453" s="5" t="s">
        <v>5519</v>
      </c>
      <c r="M3453" s="5" t="s">
        <v>5520</v>
      </c>
      <c r="N3453" s="5" t="s">
        <v>26</v>
      </c>
      <c r="O3453" s="51">
        <v>359</v>
      </c>
    </row>
    <row r="3454" ht="35" customHeight="1">
      <c r="D3454" s="5" t="s">
        <v>18</v>
      </c>
      <c r="E3454" s="5" t="s">
        <v>5517</v>
      </c>
      <c r="F3454" s="5">
        <v>492118</v>
      </c>
      <c r="G3454" s="5">
        <v>0</v>
      </c>
      <c r="H3454" s="5" t="s">
        <v>20</v>
      </c>
      <c r="I3454" s="5" t="s">
        <v>21</v>
      </c>
      <c r="J3454" s="5" t="s">
        <v>3656</v>
      </c>
      <c r="K3454" s="50" t="s">
        <v>23</v>
      </c>
      <c r="L3454" s="5" t="s">
        <v>3657</v>
      </c>
      <c r="M3454" s="5" t="s">
        <v>230</v>
      </c>
      <c r="N3454" s="5" t="s">
        <v>26</v>
      </c>
      <c r="O3454" s="51">
        <v>839</v>
      </c>
    </row>
    <row r="3455" ht="35" customHeight="1">
      <c r="D3455" s="5" t="s">
        <v>18</v>
      </c>
      <c r="E3455" s="5" t="s">
        <v>5517</v>
      </c>
      <c r="F3455" s="5">
        <v>492120</v>
      </c>
      <c r="G3455" s="5">
        <v>0</v>
      </c>
      <c r="H3455" s="5" t="s">
        <v>20</v>
      </c>
      <c r="I3455" s="5" t="s">
        <v>21</v>
      </c>
      <c r="J3455" s="5" t="s">
        <v>3658</v>
      </c>
      <c r="K3455" s="50" t="s">
        <v>23</v>
      </c>
      <c r="L3455" s="5" t="s">
        <v>3657</v>
      </c>
      <c r="M3455" s="5" t="s">
        <v>230</v>
      </c>
      <c r="N3455" s="5" t="s">
        <v>26</v>
      </c>
      <c r="O3455" s="51">
        <v>899</v>
      </c>
    </row>
    <row r="3456" ht="35" customHeight="1">
      <c r="D3456" s="5" t="s">
        <v>18</v>
      </c>
      <c r="E3456" s="5" t="s">
        <v>5521</v>
      </c>
      <c r="F3456" s="5">
        <v>489906</v>
      </c>
      <c r="G3456" s="5">
        <v>0</v>
      </c>
      <c r="H3456" s="5" t="s">
        <v>20</v>
      </c>
      <c r="I3456" s="5" t="s">
        <v>21</v>
      </c>
      <c r="J3456" s="5" t="s">
        <v>5522</v>
      </c>
      <c r="K3456" s="50" t="s">
        <v>23</v>
      </c>
      <c r="L3456" s="5" t="s">
        <v>5523</v>
      </c>
      <c r="M3456" s="5" t="s">
        <v>55</v>
      </c>
      <c r="N3456" s="5" t="s">
        <v>26</v>
      </c>
      <c r="O3456" s="51">
        <v>1119</v>
      </c>
    </row>
    <row r="3457" ht="35" customHeight="1">
      <c r="D3457" s="5" t="s">
        <v>18</v>
      </c>
      <c r="E3457" s="5" t="s">
        <v>5521</v>
      </c>
      <c r="F3457" s="5">
        <v>490917</v>
      </c>
      <c r="G3457" s="5">
        <v>0</v>
      </c>
      <c r="H3457" s="5" t="s">
        <v>20</v>
      </c>
      <c r="I3457" s="5" t="s">
        <v>21</v>
      </c>
      <c r="J3457" s="5" t="s">
        <v>5524</v>
      </c>
      <c r="K3457" s="50" t="s">
        <v>23</v>
      </c>
      <c r="L3457" s="5" t="s">
        <v>5523</v>
      </c>
      <c r="M3457" s="5" t="s">
        <v>55</v>
      </c>
      <c r="N3457" s="5" t="s">
        <v>26</v>
      </c>
      <c r="O3457" s="51">
        <v>1129</v>
      </c>
    </row>
    <row r="3458" ht="35" customHeight="1">
      <c r="D3458" s="5" t="s">
        <v>18</v>
      </c>
      <c r="E3458" s="5" t="s">
        <v>5521</v>
      </c>
      <c r="F3458" s="5">
        <v>491656</v>
      </c>
      <c r="G3458" s="5">
        <v>0</v>
      </c>
      <c r="H3458" s="5" t="s">
        <v>20</v>
      </c>
      <c r="I3458" s="5" t="s">
        <v>21</v>
      </c>
      <c r="J3458" s="5" t="s">
        <v>5525</v>
      </c>
      <c r="K3458" s="50" t="s">
        <v>23</v>
      </c>
      <c r="L3458" s="5" t="s">
        <v>5526</v>
      </c>
      <c r="M3458" s="5" t="s">
        <v>144</v>
      </c>
      <c r="N3458" s="5" t="s">
        <v>26</v>
      </c>
      <c r="O3458" s="51">
        <v>569</v>
      </c>
    </row>
    <row r="3459" ht="35" customHeight="1">
      <c r="D3459" s="5" t="s">
        <v>18</v>
      </c>
      <c r="E3459" s="5" t="s">
        <v>5521</v>
      </c>
      <c r="F3459" s="5">
        <v>489783</v>
      </c>
      <c r="G3459" s="5">
        <v>0</v>
      </c>
      <c r="H3459" s="5" t="s">
        <v>28</v>
      </c>
      <c r="I3459" s="5" t="s">
        <v>37</v>
      </c>
      <c r="J3459" s="5" t="s">
        <v>5527</v>
      </c>
      <c r="K3459" s="50" t="s">
        <v>23</v>
      </c>
      <c r="L3459" s="5" t="s">
        <v>5528</v>
      </c>
      <c r="M3459" s="5" t="s">
        <v>341</v>
      </c>
      <c r="N3459" s="50" t="s">
        <v>32</v>
      </c>
      <c r="O3459" s="51">
        <v>1009</v>
      </c>
    </row>
    <row r="3460" ht="35" customHeight="1">
      <c r="D3460" s="5" t="s">
        <v>18</v>
      </c>
      <c r="E3460" s="5" t="s">
        <v>5529</v>
      </c>
      <c r="F3460" s="5">
        <v>491235</v>
      </c>
      <c r="G3460" s="5">
        <v>0</v>
      </c>
      <c r="H3460" s="5" t="s">
        <v>20</v>
      </c>
      <c r="I3460" s="5" t="s">
        <v>21</v>
      </c>
      <c r="J3460" s="5" t="s">
        <v>5530</v>
      </c>
      <c r="K3460" s="50" t="s">
        <v>23</v>
      </c>
      <c r="L3460" s="5" t="s">
        <v>728</v>
      </c>
      <c r="M3460" s="5" t="s">
        <v>155</v>
      </c>
      <c r="N3460" s="5" t="s">
        <v>26</v>
      </c>
      <c r="O3460" s="51">
        <v>809</v>
      </c>
    </row>
    <row r="3461" ht="35" customHeight="1">
      <c r="D3461" s="5" t="s">
        <v>18</v>
      </c>
      <c r="E3461" s="5" t="s">
        <v>5531</v>
      </c>
      <c r="F3461" s="5">
        <v>508105</v>
      </c>
      <c r="G3461" s="5">
        <v>0</v>
      </c>
      <c r="H3461" s="5" t="s">
        <v>20</v>
      </c>
      <c r="I3461" s="5" t="s">
        <v>21</v>
      </c>
      <c r="J3461" s="5" t="s">
        <v>5532</v>
      </c>
      <c r="K3461" s="50" t="s">
        <v>23</v>
      </c>
      <c r="L3461" s="5" t="s">
        <v>5533</v>
      </c>
      <c r="M3461" s="5" t="s">
        <v>164</v>
      </c>
      <c r="N3461" s="5" t="s">
        <v>26</v>
      </c>
      <c r="O3461" s="51">
        <v>999</v>
      </c>
    </row>
    <row r="3462" ht="35" customHeight="1">
      <c r="D3462" s="5" t="s">
        <v>18</v>
      </c>
      <c r="E3462" s="5" t="s">
        <v>5531</v>
      </c>
      <c r="F3462" s="5">
        <v>508106</v>
      </c>
      <c r="G3462" s="5">
        <v>0</v>
      </c>
      <c r="H3462" s="5" t="s">
        <v>20</v>
      </c>
      <c r="I3462" s="5" t="s">
        <v>21</v>
      </c>
      <c r="J3462" s="5" t="s">
        <v>5534</v>
      </c>
      <c r="K3462" s="50" t="s">
        <v>23</v>
      </c>
      <c r="L3462" s="5" t="s">
        <v>5533</v>
      </c>
      <c r="M3462" s="5" t="s">
        <v>164</v>
      </c>
      <c r="N3462" s="5" t="s">
        <v>26</v>
      </c>
      <c r="O3462" s="51">
        <v>1059</v>
      </c>
    </row>
    <row r="3463" ht="35" customHeight="1">
      <c r="D3463" s="5" t="s">
        <v>18</v>
      </c>
      <c r="E3463" s="5" t="s">
        <v>5531</v>
      </c>
      <c r="F3463" s="5">
        <v>490112</v>
      </c>
      <c r="G3463" s="5">
        <v>0</v>
      </c>
      <c r="H3463" s="5" t="s">
        <v>20</v>
      </c>
      <c r="I3463" s="5" t="s">
        <v>21</v>
      </c>
      <c r="J3463" s="5" t="s">
        <v>2453</v>
      </c>
      <c r="K3463" s="50" t="s">
        <v>23</v>
      </c>
      <c r="L3463" s="5" t="s">
        <v>202</v>
      </c>
      <c r="M3463" s="5" t="s">
        <v>55</v>
      </c>
      <c r="N3463" s="5" t="s">
        <v>26</v>
      </c>
      <c r="O3463" s="51">
        <v>999</v>
      </c>
    </row>
    <row r="3464" ht="35" customHeight="1">
      <c r="D3464" s="5" t="s">
        <v>18</v>
      </c>
      <c r="E3464" s="5" t="s">
        <v>5531</v>
      </c>
      <c r="F3464" s="5">
        <v>491512</v>
      </c>
      <c r="G3464" s="5">
        <v>0</v>
      </c>
      <c r="H3464" s="5" t="s">
        <v>20</v>
      </c>
      <c r="I3464" s="5" t="s">
        <v>21</v>
      </c>
      <c r="J3464" s="5" t="s">
        <v>5535</v>
      </c>
      <c r="K3464" s="50" t="s">
        <v>23</v>
      </c>
      <c r="L3464" s="5" t="s">
        <v>5536</v>
      </c>
      <c r="M3464" s="5"/>
      <c r="N3464" s="5" t="s">
        <v>26</v>
      </c>
      <c r="O3464" s="51">
        <v>859</v>
      </c>
    </row>
    <row r="3465" ht="35" customHeight="1">
      <c r="D3465" s="5" t="s">
        <v>18</v>
      </c>
      <c r="E3465" s="5" t="s">
        <v>5531</v>
      </c>
      <c r="F3465" s="5">
        <v>492726</v>
      </c>
      <c r="G3465" s="5">
        <v>0</v>
      </c>
      <c r="H3465" s="5" t="s">
        <v>20</v>
      </c>
      <c r="I3465" s="5" t="s">
        <v>37</v>
      </c>
      <c r="J3465" s="5" t="s">
        <v>2452</v>
      </c>
      <c r="K3465" s="50" t="s">
        <v>23</v>
      </c>
      <c r="L3465" s="5" t="s">
        <v>728</v>
      </c>
      <c r="M3465" s="5" t="s">
        <v>155</v>
      </c>
      <c r="N3465" s="5" t="s">
        <v>26</v>
      </c>
      <c r="O3465" s="51">
        <v>459</v>
      </c>
    </row>
    <row r="3466" ht="35" customHeight="1">
      <c r="D3466" s="5" t="s">
        <v>18</v>
      </c>
      <c r="E3466" s="5" t="s">
        <v>5531</v>
      </c>
      <c r="F3466" s="5">
        <v>490113</v>
      </c>
      <c r="G3466" s="5">
        <v>0</v>
      </c>
      <c r="H3466" s="5" t="s">
        <v>20</v>
      </c>
      <c r="I3466" s="5" t="s">
        <v>37</v>
      </c>
      <c r="J3466" s="5" t="s">
        <v>5537</v>
      </c>
      <c r="K3466" s="50" t="s">
        <v>23</v>
      </c>
      <c r="L3466" s="5" t="s">
        <v>202</v>
      </c>
      <c r="M3466" s="5" t="s">
        <v>55</v>
      </c>
      <c r="N3466" s="5" t="s">
        <v>26</v>
      </c>
      <c r="O3466" s="51">
        <v>469</v>
      </c>
    </row>
    <row r="3467" ht="35" customHeight="1">
      <c r="D3467" s="5" t="s">
        <v>18</v>
      </c>
      <c r="E3467" s="5" t="s">
        <v>5538</v>
      </c>
      <c r="F3467" s="5">
        <v>497147</v>
      </c>
      <c r="G3467" s="5">
        <v>0</v>
      </c>
      <c r="H3467" s="5" t="s">
        <v>28</v>
      </c>
      <c r="I3467" s="5" t="s">
        <v>21</v>
      </c>
      <c r="J3467" s="5" t="s">
        <v>5539</v>
      </c>
      <c r="K3467" s="50" t="s">
        <v>23</v>
      </c>
      <c r="L3467" s="5" t="s">
        <v>5540</v>
      </c>
      <c r="M3467" s="5" t="s">
        <v>557</v>
      </c>
      <c r="N3467" s="50" t="s">
        <v>32</v>
      </c>
      <c r="O3467" s="51">
        <v>549</v>
      </c>
    </row>
    <row r="3468" ht="35" customHeight="1">
      <c r="D3468" s="5" t="s">
        <v>18</v>
      </c>
      <c r="E3468" s="5" t="s">
        <v>5538</v>
      </c>
      <c r="F3468" s="5">
        <v>496641</v>
      </c>
      <c r="G3468" s="5">
        <v>0</v>
      </c>
      <c r="H3468" s="5" t="s">
        <v>28</v>
      </c>
      <c r="I3468" s="5" t="s">
        <v>21</v>
      </c>
      <c r="J3468" s="5" t="s">
        <v>5541</v>
      </c>
      <c r="K3468" s="50" t="s">
        <v>23</v>
      </c>
      <c r="L3468" s="5" t="s">
        <v>5542</v>
      </c>
      <c r="M3468" s="5" t="s">
        <v>786</v>
      </c>
      <c r="N3468" s="50" t="s">
        <v>32</v>
      </c>
      <c r="O3468" s="51">
        <v>289</v>
      </c>
    </row>
    <row r="3469" ht="35" customHeight="1">
      <c r="D3469" s="5" t="s">
        <v>18</v>
      </c>
      <c r="E3469" s="5" t="s">
        <v>5538</v>
      </c>
      <c r="F3469" s="5">
        <v>507844</v>
      </c>
      <c r="G3469" s="5">
        <v>0</v>
      </c>
      <c r="H3469" s="5" t="s">
        <v>20</v>
      </c>
      <c r="I3469" s="5" t="s">
        <v>37</v>
      </c>
      <c r="J3469" s="5" t="s">
        <v>5543</v>
      </c>
      <c r="K3469" s="50" t="s">
        <v>23</v>
      </c>
      <c r="L3469" s="5" t="s">
        <v>5351</v>
      </c>
      <c r="M3469" s="5"/>
      <c r="N3469" s="5" t="s">
        <v>26</v>
      </c>
      <c r="O3469" s="51">
        <v>1219</v>
      </c>
    </row>
    <row r="3470" ht="35" customHeight="1">
      <c r="D3470" s="5" t="s">
        <v>18</v>
      </c>
      <c r="E3470" s="5" t="s">
        <v>5538</v>
      </c>
      <c r="F3470" s="5">
        <v>493846</v>
      </c>
      <c r="G3470" s="5">
        <v>0</v>
      </c>
      <c r="H3470" s="5" t="s">
        <v>20</v>
      </c>
      <c r="I3470" s="5" t="s">
        <v>37</v>
      </c>
      <c r="J3470" s="5" t="s">
        <v>729</v>
      </c>
      <c r="K3470" s="50" t="s">
        <v>23</v>
      </c>
      <c r="L3470" s="5" t="s">
        <v>730</v>
      </c>
      <c r="M3470" s="5"/>
      <c r="N3470" s="5" t="s">
        <v>26</v>
      </c>
      <c r="O3470" s="51">
        <v>329</v>
      </c>
    </row>
    <row r="3471" ht="35" customHeight="1">
      <c r="D3471" s="5" t="s">
        <v>18</v>
      </c>
      <c r="E3471" s="5" t="s">
        <v>5538</v>
      </c>
      <c r="F3471" s="5">
        <v>507467</v>
      </c>
      <c r="G3471" s="5">
        <v>0</v>
      </c>
      <c r="H3471" s="5" t="s">
        <v>20</v>
      </c>
      <c r="I3471" s="5" t="s">
        <v>37</v>
      </c>
      <c r="J3471" s="5" t="s">
        <v>5350</v>
      </c>
      <c r="K3471" s="50" t="s">
        <v>23</v>
      </c>
      <c r="L3471" s="5" t="s">
        <v>5351</v>
      </c>
      <c r="M3471" s="5"/>
      <c r="N3471" s="5" t="s">
        <v>26</v>
      </c>
      <c r="O3471" s="51">
        <v>1389</v>
      </c>
    </row>
    <row r="3472" ht="35" customHeight="1">
      <c r="D3472" s="5" t="s">
        <v>18</v>
      </c>
      <c r="E3472" s="5" t="s">
        <v>5544</v>
      </c>
      <c r="F3472" s="5">
        <v>496641</v>
      </c>
      <c r="G3472" s="5">
        <v>0</v>
      </c>
      <c r="H3472" s="5" t="s">
        <v>28</v>
      </c>
      <c r="I3472" s="5" t="s">
        <v>21</v>
      </c>
      <c r="J3472" s="5" t="s">
        <v>5541</v>
      </c>
      <c r="K3472" s="50" t="s">
        <v>23</v>
      </c>
      <c r="L3472" s="5" t="s">
        <v>5542</v>
      </c>
      <c r="M3472" s="5" t="s">
        <v>786</v>
      </c>
      <c r="N3472" s="50" t="s">
        <v>32</v>
      </c>
      <c r="O3472" s="51">
        <v>289</v>
      </c>
    </row>
    <row r="3473" ht="35" customHeight="1">
      <c r="D3473" s="5" t="s">
        <v>18</v>
      </c>
      <c r="E3473" s="5" t="s">
        <v>5544</v>
      </c>
      <c r="F3473" s="5">
        <v>497147</v>
      </c>
      <c r="G3473" s="5">
        <v>0</v>
      </c>
      <c r="H3473" s="5" t="s">
        <v>28</v>
      </c>
      <c r="I3473" s="5" t="s">
        <v>21</v>
      </c>
      <c r="J3473" s="5" t="s">
        <v>5539</v>
      </c>
      <c r="K3473" s="50" t="s">
        <v>23</v>
      </c>
      <c r="L3473" s="5" t="s">
        <v>5540</v>
      </c>
      <c r="M3473" s="5" t="s">
        <v>557</v>
      </c>
      <c r="N3473" s="50" t="s">
        <v>32</v>
      </c>
      <c r="O3473" s="51">
        <v>549</v>
      </c>
    </row>
    <row r="3474" ht="35" customHeight="1">
      <c r="D3474" s="5" t="s">
        <v>18</v>
      </c>
      <c r="E3474" s="5" t="s">
        <v>5545</v>
      </c>
      <c r="F3474" s="5">
        <v>490383</v>
      </c>
      <c r="G3474" s="5">
        <v>0</v>
      </c>
      <c r="H3474" s="5" t="s">
        <v>28</v>
      </c>
      <c r="I3474" s="5" t="s">
        <v>21</v>
      </c>
      <c r="J3474" s="5" t="s">
        <v>5546</v>
      </c>
      <c r="K3474" s="50" t="s">
        <v>23</v>
      </c>
      <c r="L3474" s="5" t="s">
        <v>5547</v>
      </c>
      <c r="M3474" s="5" t="s">
        <v>55</v>
      </c>
      <c r="N3474" s="50" t="s">
        <v>32</v>
      </c>
      <c r="O3474" s="51">
        <v>1489</v>
      </c>
    </row>
    <row r="3475" ht="35" customHeight="1">
      <c r="D3475" s="5" t="s">
        <v>18</v>
      </c>
      <c r="E3475" s="5" t="s">
        <v>5545</v>
      </c>
      <c r="F3475" s="5">
        <v>493073</v>
      </c>
      <c r="G3475" s="5">
        <v>0</v>
      </c>
      <c r="H3475" s="5" t="s">
        <v>20</v>
      </c>
      <c r="I3475" s="5" t="s">
        <v>21</v>
      </c>
      <c r="J3475" s="5" t="s">
        <v>5548</v>
      </c>
      <c r="K3475" s="50" t="s">
        <v>23</v>
      </c>
      <c r="L3475" s="5" t="s">
        <v>5549</v>
      </c>
      <c r="M3475" s="5"/>
      <c r="N3475" s="5" t="s">
        <v>26</v>
      </c>
      <c r="O3475" s="51">
        <v>1529</v>
      </c>
    </row>
    <row r="3476" ht="35" customHeight="1">
      <c r="D3476" s="5" t="s">
        <v>18</v>
      </c>
      <c r="E3476" s="5" t="s">
        <v>5545</v>
      </c>
      <c r="F3476" s="5">
        <v>474383</v>
      </c>
      <c r="G3476" s="5">
        <v>0</v>
      </c>
      <c r="H3476" s="5" t="s">
        <v>20</v>
      </c>
      <c r="I3476" s="5" t="s">
        <v>37</v>
      </c>
      <c r="J3476" s="5" t="s">
        <v>765</v>
      </c>
      <c r="K3476" s="50" t="s">
        <v>23</v>
      </c>
      <c r="L3476" s="5" t="s">
        <v>766</v>
      </c>
      <c r="M3476" s="5"/>
      <c r="N3476" s="5" t="s">
        <v>26</v>
      </c>
      <c r="O3476" s="51">
        <v>1289</v>
      </c>
    </row>
    <row r="3477" ht="35" customHeight="1">
      <c r="D3477" s="5" t="s">
        <v>18</v>
      </c>
      <c r="E3477" s="5" t="s">
        <v>5545</v>
      </c>
      <c r="F3477" s="5">
        <v>494165</v>
      </c>
      <c r="G3477" s="5">
        <v>0</v>
      </c>
      <c r="H3477" s="5" t="s">
        <v>20</v>
      </c>
      <c r="I3477" s="5" t="s">
        <v>37</v>
      </c>
      <c r="J3477" s="5" t="s">
        <v>767</v>
      </c>
      <c r="K3477" s="50" t="s">
        <v>23</v>
      </c>
      <c r="L3477" s="5" t="s">
        <v>768</v>
      </c>
      <c r="M3477" s="5"/>
      <c r="N3477" s="5" t="s">
        <v>26</v>
      </c>
      <c r="O3477" s="51">
        <v>1199</v>
      </c>
    </row>
    <row r="3478" ht="35" customHeight="1">
      <c r="D3478" s="5" t="s">
        <v>18</v>
      </c>
      <c r="E3478" s="5" t="s">
        <v>5545</v>
      </c>
      <c r="F3478" s="5">
        <v>494162</v>
      </c>
      <c r="G3478" s="5">
        <v>0</v>
      </c>
      <c r="H3478" s="5" t="s">
        <v>20</v>
      </c>
      <c r="I3478" s="5" t="s">
        <v>37</v>
      </c>
      <c r="J3478" s="5" t="s">
        <v>5550</v>
      </c>
      <c r="K3478" s="50" t="s">
        <v>23</v>
      </c>
      <c r="L3478" s="5" t="s">
        <v>5551</v>
      </c>
      <c r="M3478" s="5"/>
      <c r="N3478" s="5" t="s">
        <v>26</v>
      </c>
      <c r="O3478" s="51">
        <v>1359</v>
      </c>
    </row>
    <row r="3479" ht="35" customHeight="1">
      <c r="D3479" s="5" t="s">
        <v>18</v>
      </c>
      <c r="E3479" s="5" t="s">
        <v>5545</v>
      </c>
      <c r="F3479" s="5">
        <v>494870</v>
      </c>
      <c r="G3479" s="5">
        <v>0</v>
      </c>
      <c r="H3479" s="5" t="s">
        <v>20</v>
      </c>
      <c r="I3479" s="5" t="s">
        <v>37</v>
      </c>
      <c r="J3479" s="5" t="s">
        <v>529</v>
      </c>
      <c r="K3479" s="50" t="s">
        <v>23</v>
      </c>
      <c r="L3479" s="5" t="s">
        <v>530</v>
      </c>
      <c r="M3479" s="5"/>
      <c r="N3479" s="5" t="s">
        <v>26</v>
      </c>
      <c r="O3479" s="51">
        <v>609</v>
      </c>
    </row>
    <row r="3480" ht="35" customHeight="1">
      <c r="D3480" s="5" t="s">
        <v>18</v>
      </c>
      <c r="E3480" s="5" t="s">
        <v>5545</v>
      </c>
      <c r="F3480" s="5">
        <v>494368</v>
      </c>
      <c r="G3480" s="5">
        <v>0</v>
      </c>
      <c r="H3480" s="5" t="s">
        <v>20</v>
      </c>
      <c r="I3480" s="5" t="s">
        <v>37</v>
      </c>
      <c r="J3480" s="5" t="s">
        <v>5552</v>
      </c>
      <c r="K3480" s="50" t="s">
        <v>23</v>
      </c>
      <c r="L3480" s="5" t="s">
        <v>5553</v>
      </c>
      <c r="M3480" s="5"/>
      <c r="N3480" s="5" t="s">
        <v>26</v>
      </c>
      <c r="O3480" s="51">
        <v>829</v>
      </c>
    </row>
    <row r="3481" ht="35" customHeight="1">
      <c r="D3481" s="5" t="s">
        <v>18</v>
      </c>
      <c r="E3481" s="5" t="s">
        <v>5554</v>
      </c>
      <c r="F3481" s="5">
        <v>496155</v>
      </c>
      <c r="G3481" s="5">
        <v>0</v>
      </c>
      <c r="H3481" s="5" t="s">
        <v>28</v>
      </c>
      <c r="I3481" s="5" t="s">
        <v>21</v>
      </c>
      <c r="J3481" s="5" t="s">
        <v>5555</v>
      </c>
      <c r="K3481" s="50" t="s">
        <v>23</v>
      </c>
      <c r="L3481" s="5" t="s">
        <v>5556</v>
      </c>
      <c r="M3481" s="5"/>
      <c r="N3481" s="50" t="s">
        <v>32</v>
      </c>
      <c r="O3481" s="51">
        <v>989</v>
      </c>
    </row>
    <row r="3482" ht="35" customHeight="1">
      <c r="D3482" s="5" t="s">
        <v>18</v>
      </c>
      <c r="E3482" s="5" t="s">
        <v>5554</v>
      </c>
      <c r="F3482" s="5">
        <v>489658</v>
      </c>
      <c r="G3482" s="5">
        <v>0</v>
      </c>
      <c r="H3482" s="5" t="s">
        <v>28</v>
      </c>
      <c r="I3482" s="5" t="s">
        <v>21</v>
      </c>
      <c r="J3482" s="5" t="s">
        <v>5557</v>
      </c>
      <c r="K3482" s="50" t="s">
        <v>23</v>
      </c>
      <c r="L3482" s="5" t="s">
        <v>5558</v>
      </c>
      <c r="M3482" s="5" t="s">
        <v>5559</v>
      </c>
      <c r="N3482" s="50" t="s">
        <v>32</v>
      </c>
      <c r="O3482" s="51">
        <v>1229</v>
      </c>
    </row>
    <row r="3483" ht="35" customHeight="1">
      <c r="D3483" s="5" t="s">
        <v>18</v>
      </c>
      <c r="E3483" s="5" t="s">
        <v>5554</v>
      </c>
      <c r="F3483" s="5">
        <v>490569</v>
      </c>
      <c r="G3483" s="5">
        <v>0</v>
      </c>
      <c r="H3483" s="5" t="s">
        <v>28</v>
      </c>
      <c r="I3483" s="5" t="s">
        <v>21</v>
      </c>
      <c r="J3483" s="5" t="s">
        <v>5560</v>
      </c>
      <c r="K3483" s="50" t="s">
        <v>23</v>
      </c>
      <c r="L3483" s="5" t="s">
        <v>5558</v>
      </c>
      <c r="M3483" s="5" t="s">
        <v>5559</v>
      </c>
      <c r="N3483" s="50" t="s">
        <v>32</v>
      </c>
      <c r="O3483" s="51">
        <v>859</v>
      </c>
    </row>
    <row r="3484" ht="35" customHeight="1">
      <c r="D3484" s="5" t="s">
        <v>18</v>
      </c>
      <c r="E3484" s="5" t="s">
        <v>5554</v>
      </c>
      <c r="F3484" s="5">
        <v>495757</v>
      </c>
      <c r="G3484" s="5">
        <v>0</v>
      </c>
      <c r="H3484" s="5" t="s">
        <v>20</v>
      </c>
      <c r="I3484" s="5" t="s">
        <v>37</v>
      </c>
      <c r="J3484" s="5" t="s">
        <v>867</v>
      </c>
      <c r="K3484" s="50" t="s">
        <v>23</v>
      </c>
      <c r="L3484" s="5" t="s">
        <v>868</v>
      </c>
      <c r="M3484" s="5" t="s">
        <v>869</v>
      </c>
      <c r="N3484" s="5" t="s">
        <v>26</v>
      </c>
      <c r="O3484" s="51">
        <v>1259</v>
      </c>
    </row>
    <row r="3485" ht="35" customHeight="1">
      <c r="D3485" s="5" t="s">
        <v>18</v>
      </c>
      <c r="E3485" s="5" t="s">
        <v>5554</v>
      </c>
      <c r="F3485" s="5">
        <v>492613</v>
      </c>
      <c r="G3485" s="5">
        <v>0</v>
      </c>
      <c r="H3485" s="5" t="s">
        <v>20</v>
      </c>
      <c r="I3485" s="5" t="s">
        <v>37</v>
      </c>
      <c r="J3485" s="5" t="s">
        <v>5561</v>
      </c>
      <c r="K3485" s="50" t="s">
        <v>23</v>
      </c>
      <c r="L3485" s="5" t="s">
        <v>5562</v>
      </c>
      <c r="M3485" s="5" t="s">
        <v>230</v>
      </c>
      <c r="N3485" s="5" t="s">
        <v>26</v>
      </c>
      <c r="O3485" s="51">
        <v>1169</v>
      </c>
    </row>
    <row r="3486" ht="35" customHeight="1">
      <c r="D3486" s="5" t="s">
        <v>18</v>
      </c>
      <c r="E3486" s="5" t="s">
        <v>5554</v>
      </c>
      <c r="F3486" s="5">
        <v>492615</v>
      </c>
      <c r="G3486" s="5">
        <v>0</v>
      </c>
      <c r="H3486" s="5" t="s">
        <v>20</v>
      </c>
      <c r="I3486" s="5" t="s">
        <v>37</v>
      </c>
      <c r="J3486" s="5" t="s">
        <v>5563</v>
      </c>
      <c r="K3486" s="50" t="s">
        <v>23</v>
      </c>
      <c r="L3486" s="5" t="s">
        <v>5562</v>
      </c>
      <c r="M3486" s="5" t="s">
        <v>230</v>
      </c>
      <c r="N3486" s="5" t="s">
        <v>26</v>
      </c>
      <c r="O3486" s="51">
        <v>919</v>
      </c>
    </row>
    <row r="3487" ht="35" customHeight="1">
      <c r="D3487" s="5" t="s">
        <v>18</v>
      </c>
      <c r="E3487" s="5" t="s">
        <v>5554</v>
      </c>
      <c r="F3487" s="5">
        <v>490896</v>
      </c>
      <c r="G3487" s="5">
        <v>0</v>
      </c>
      <c r="H3487" s="5" t="s">
        <v>20</v>
      </c>
      <c r="I3487" s="5" t="s">
        <v>37</v>
      </c>
      <c r="J3487" s="5" t="s">
        <v>5564</v>
      </c>
      <c r="K3487" s="50" t="s">
        <v>23</v>
      </c>
      <c r="L3487" s="5" t="s">
        <v>5565</v>
      </c>
      <c r="M3487" s="5" t="s">
        <v>4684</v>
      </c>
      <c r="N3487" s="5" t="s">
        <v>26</v>
      </c>
      <c r="O3487" s="51">
        <v>979</v>
      </c>
    </row>
    <row r="3488" ht="35" customHeight="1">
      <c r="D3488" s="5" t="s">
        <v>18</v>
      </c>
      <c r="E3488" s="5" t="s">
        <v>5554</v>
      </c>
      <c r="F3488" s="5">
        <v>489786</v>
      </c>
      <c r="G3488" s="5">
        <v>0</v>
      </c>
      <c r="H3488" s="5" t="s">
        <v>20</v>
      </c>
      <c r="I3488" s="5" t="s">
        <v>37</v>
      </c>
      <c r="J3488" s="5" t="s">
        <v>5566</v>
      </c>
      <c r="K3488" s="50" t="s">
        <v>23</v>
      </c>
      <c r="L3488" s="5" t="s">
        <v>5567</v>
      </c>
      <c r="M3488" s="5" t="s">
        <v>5559</v>
      </c>
      <c r="N3488" s="5" t="s">
        <v>26</v>
      </c>
      <c r="O3488" s="51">
        <v>1529</v>
      </c>
    </row>
    <row r="3489" ht="35" customHeight="1">
      <c r="D3489" s="5" t="s">
        <v>18</v>
      </c>
      <c r="E3489" s="5" t="s">
        <v>5554</v>
      </c>
      <c r="F3489" s="5">
        <v>488731</v>
      </c>
      <c r="G3489" s="5">
        <v>0</v>
      </c>
      <c r="H3489" s="5" t="s">
        <v>20</v>
      </c>
      <c r="I3489" s="5" t="s">
        <v>37</v>
      </c>
      <c r="J3489" s="5" t="s">
        <v>5568</v>
      </c>
      <c r="K3489" s="50" t="s">
        <v>23</v>
      </c>
      <c r="L3489" s="5" t="s">
        <v>5569</v>
      </c>
      <c r="M3489" s="5"/>
      <c r="N3489" s="5" t="s">
        <v>26</v>
      </c>
      <c r="O3489" s="51">
        <v>1729</v>
      </c>
    </row>
    <row r="3490" ht="35" customHeight="1">
      <c r="D3490" s="5" t="s">
        <v>18</v>
      </c>
      <c r="E3490" s="5" t="s">
        <v>5570</v>
      </c>
      <c r="F3490" s="5">
        <v>495757</v>
      </c>
      <c r="G3490" s="5">
        <v>0</v>
      </c>
      <c r="H3490" s="5" t="s">
        <v>20</v>
      </c>
      <c r="I3490" s="5" t="s">
        <v>21</v>
      </c>
      <c r="J3490" s="5" t="s">
        <v>867</v>
      </c>
      <c r="K3490" s="50" t="s">
        <v>23</v>
      </c>
      <c r="L3490" s="5" t="s">
        <v>868</v>
      </c>
      <c r="M3490" s="5" t="s">
        <v>869</v>
      </c>
      <c r="N3490" s="5" t="s">
        <v>26</v>
      </c>
      <c r="O3490" s="51">
        <v>1259</v>
      </c>
    </row>
    <row r="3491" ht="35" customHeight="1">
      <c r="D3491" s="5" t="s">
        <v>18</v>
      </c>
      <c r="E3491" s="5" t="s">
        <v>5570</v>
      </c>
      <c r="F3491" s="5">
        <v>490569</v>
      </c>
      <c r="G3491" s="5">
        <v>0</v>
      </c>
      <c r="H3491" s="5" t="s">
        <v>28</v>
      </c>
      <c r="I3491" s="5" t="s">
        <v>21</v>
      </c>
      <c r="J3491" s="5" t="s">
        <v>5560</v>
      </c>
      <c r="K3491" s="50" t="s">
        <v>23</v>
      </c>
      <c r="L3491" s="5" t="s">
        <v>5558</v>
      </c>
      <c r="M3491" s="5" t="s">
        <v>5559</v>
      </c>
      <c r="N3491" s="50" t="s">
        <v>32</v>
      </c>
      <c r="O3491" s="51">
        <v>859</v>
      </c>
    </row>
    <row r="3492" ht="35" customHeight="1">
      <c r="D3492" s="5" t="s">
        <v>18</v>
      </c>
      <c r="E3492" s="5" t="s">
        <v>5570</v>
      </c>
      <c r="F3492" s="5">
        <v>488748</v>
      </c>
      <c r="G3492" s="5">
        <v>0</v>
      </c>
      <c r="H3492" s="5" t="s">
        <v>28</v>
      </c>
      <c r="I3492" s="5" t="s">
        <v>37</v>
      </c>
      <c r="J3492" s="5" t="s">
        <v>870</v>
      </c>
      <c r="K3492" s="50" t="s">
        <v>23</v>
      </c>
      <c r="L3492" s="5" t="s">
        <v>871</v>
      </c>
      <c r="M3492" s="5" t="s">
        <v>325</v>
      </c>
      <c r="N3492" s="50" t="s">
        <v>32</v>
      </c>
      <c r="O3492" s="51">
        <v>969</v>
      </c>
    </row>
    <row r="3493" ht="35" customHeight="1">
      <c r="D3493" s="5" t="s">
        <v>18</v>
      </c>
      <c r="E3493" s="5" t="s">
        <v>5570</v>
      </c>
      <c r="F3493" s="5">
        <v>490896</v>
      </c>
      <c r="G3493" s="5">
        <v>0</v>
      </c>
      <c r="H3493" s="5" t="s">
        <v>20</v>
      </c>
      <c r="I3493" s="5" t="s">
        <v>37</v>
      </c>
      <c r="J3493" s="5" t="s">
        <v>5564</v>
      </c>
      <c r="K3493" s="50" t="s">
        <v>23</v>
      </c>
      <c r="L3493" s="5" t="s">
        <v>5565</v>
      </c>
      <c r="M3493" s="5" t="s">
        <v>4684</v>
      </c>
      <c r="N3493" s="5" t="s">
        <v>26</v>
      </c>
      <c r="O3493" s="51">
        <v>979</v>
      </c>
    </row>
    <row r="3494" ht="35" customHeight="1">
      <c r="D3494" s="5" t="s">
        <v>18</v>
      </c>
      <c r="E3494" s="5" t="s">
        <v>5570</v>
      </c>
      <c r="F3494" s="5">
        <v>489786</v>
      </c>
      <c r="G3494" s="5">
        <v>0</v>
      </c>
      <c r="H3494" s="5" t="s">
        <v>20</v>
      </c>
      <c r="I3494" s="5" t="s">
        <v>37</v>
      </c>
      <c r="J3494" s="5" t="s">
        <v>5566</v>
      </c>
      <c r="K3494" s="50" t="s">
        <v>23</v>
      </c>
      <c r="L3494" s="5" t="s">
        <v>5567</v>
      </c>
      <c r="M3494" s="5" t="s">
        <v>5559</v>
      </c>
      <c r="N3494" s="5" t="s">
        <v>26</v>
      </c>
      <c r="O3494" s="51">
        <v>1529</v>
      </c>
    </row>
    <row r="3495" ht="35" customHeight="1">
      <c r="D3495" s="5" t="s">
        <v>18</v>
      </c>
      <c r="E3495" s="5" t="s">
        <v>5571</v>
      </c>
      <c r="F3495" s="5">
        <v>490729</v>
      </c>
      <c r="G3495" s="5">
        <v>0</v>
      </c>
      <c r="H3495" s="5" t="s">
        <v>28</v>
      </c>
      <c r="I3495" s="5" t="s">
        <v>21</v>
      </c>
      <c r="J3495" s="5" t="s">
        <v>5572</v>
      </c>
      <c r="K3495" s="50" t="s">
        <v>23</v>
      </c>
      <c r="L3495" s="5" t="s">
        <v>5573</v>
      </c>
      <c r="M3495" s="5" t="s">
        <v>44</v>
      </c>
      <c r="N3495" s="50" t="s">
        <v>32</v>
      </c>
      <c r="O3495" s="51">
        <v>1079</v>
      </c>
    </row>
    <row r="3496" ht="35" customHeight="1">
      <c r="D3496" s="5" t="s">
        <v>18</v>
      </c>
      <c r="E3496" s="5" t="s">
        <v>5571</v>
      </c>
      <c r="F3496" s="5">
        <v>490731</v>
      </c>
      <c r="G3496" s="5">
        <v>0</v>
      </c>
      <c r="H3496" s="5" t="s">
        <v>28</v>
      </c>
      <c r="I3496" s="5" t="s">
        <v>21</v>
      </c>
      <c r="J3496" s="5" t="s">
        <v>5574</v>
      </c>
      <c r="K3496" s="50" t="s">
        <v>23</v>
      </c>
      <c r="L3496" s="5" t="s">
        <v>5573</v>
      </c>
      <c r="M3496" s="5" t="s">
        <v>44</v>
      </c>
      <c r="N3496" s="50" t="s">
        <v>32</v>
      </c>
      <c r="O3496" s="51">
        <v>1019</v>
      </c>
    </row>
    <row r="3497" ht="35" customHeight="1">
      <c r="D3497" s="5" t="s">
        <v>18</v>
      </c>
      <c r="E3497" s="5" t="s">
        <v>5571</v>
      </c>
      <c r="F3497" s="5">
        <v>508976</v>
      </c>
      <c r="G3497" s="5">
        <v>0</v>
      </c>
      <c r="H3497" s="5" t="s">
        <v>20</v>
      </c>
      <c r="I3497" s="5" t="s">
        <v>21</v>
      </c>
      <c r="J3497" s="5" t="s">
        <v>3733</v>
      </c>
      <c r="K3497" s="50" t="s">
        <v>23</v>
      </c>
      <c r="L3497" s="5" t="s">
        <v>3417</v>
      </c>
      <c r="M3497" s="5"/>
      <c r="N3497" s="5" t="s">
        <v>26</v>
      </c>
      <c r="O3497" s="51">
        <v>1159</v>
      </c>
    </row>
    <row r="3498" ht="35" customHeight="1">
      <c r="D3498" s="5" t="s">
        <v>18</v>
      </c>
      <c r="E3498" s="5" t="s">
        <v>5571</v>
      </c>
      <c r="F3498" s="5">
        <v>492840</v>
      </c>
      <c r="G3498" s="5">
        <v>0</v>
      </c>
      <c r="H3498" s="5" t="s">
        <v>20</v>
      </c>
      <c r="I3498" s="5" t="s">
        <v>21</v>
      </c>
      <c r="J3498" s="5" t="s">
        <v>5232</v>
      </c>
      <c r="K3498" s="50" t="s">
        <v>23</v>
      </c>
      <c r="L3498" s="5" t="s">
        <v>2367</v>
      </c>
      <c r="M3498" s="5" t="s">
        <v>2368</v>
      </c>
      <c r="N3498" s="5" t="s">
        <v>26</v>
      </c>
      <c r="O3498" s="51">
        <v>719</v>
      </c>
    </row>
    <row r="3499" ht="35" customHeight="1">
      <c r="D3499" s="5" t="s">
        <v>18</v>
      </c>
      <c r="E3499" s="5" t="s">
        <v>5571</v>
      </c>
      <c r="F3499" s="5">
        <v>494647</v>
      </c>
      <c r="G3499" s="5">
        <v>0</v>
      </c>
      <c r="H3499" s="5" t="s">
        <v>20</v>
      </c>
      <c r="I3499" s="5" t="s">
        <v>37</v>
      </c>
      <c r="J3499" s="5" t="s">
        <v>3362</v>
      </c>
      <c r="K3499" s="50" t="s">
        <v>23</v>
      </c>
      <c r="L3499" s="5" t="s">
        <v>3363</v>
      </c>
      <c r="M3499" s="5"/>
      <c r="N3499" s="5" t="s">
        <v>26</v>
      </c>
      <c r="O3499" s="51">
        <v>1269</v>
      </c>
    </row>
    <row r="3500" ht="35" customHeight="1">
      <c r="D3500" s="5" t="s">
        <v>18</v>
      </c>
      <c r="E3500" s="5" t="s">
        <v>5571</v>
      </c>
      <c r="F3500" s="5">
        <v>492183</v>
      </c>
      <c r="G3500" s="5">
        <v>0</v>
      </c>
      <c r="H3500" s="5" t="s">
        <v>20</v>
      </c>
      <c r="I3500" s="5" t="s">
        <v>37</v>
      </c>
      <c r="J3500" s="5" t="s">
        <v>3439</v>
      </c>
      <c r="K3500" s="50" t="s">
        <v>23</v>
      </c>
      <c r="L3500" s="5" t="s">
        <v>3440</v>
      </c>
      <c r="M3500" s="5" t="s">
        <v>1113</v>
      </c>
      <c r="N3500" s="5" t="s">
        <v>26</v>
      </c>
      <c r="O3500" s="51">
        <v>1429</v>
      </c>
    </row>
    <row r="3501" ht="35" customHeight="1">
      <c r="D3501" s="5" t="s">
        <v>18</v>
      </c>
      <c r="E3501" s="5" t="s">
        <v>5571</v>
      </c>
      <c r="F3501" s="5">
        <v>491076</v>
      </c>
      <c r="G3501" s="5">
        <v>0</v>
      </c>
      <c r="H3501" s="5" t="s">
        <v>20</v>
      </c>
      <c r="I3501" s="5" t="s">
        <v>37</v>
      </c>
      <c r="J3501" s="5" t="s">
        <v>3238</v>
      </c>
      <c r="K3501" s="50" t="s">
        <v>23</v>
      </c>
      <c r="L3501" s="5" t="s">
        <v>3239</v>
      </c>
      <c r="M3501" s="5" t="s">
        <v>1033</v>
      </c>
      <c r="N3501" s="5" t="s">
        <v>26</v>
      </c>
      <c r="O3501" s="51">
        <v>749</v>
      </c>
    </row>
    <row r="3502" ht="35" customHeight="1">
      <c r="D3502" s="5" t="s">
        <v>18</v>
      </c>
      <c r="E3502" s="5" t="s">
        <v>5571</v>
      </c>
      <c r="F3502" s="5">
        <v>492543</v>
      </c>
      <c r="G3502" s="5">
        <v>0</v>
      </c>
      <c r="H3502" s="5" t="s">
        <v>20</v>
      </c>
      <c r="I3502" s="5" t="s">
        <v>37</v>
      </c>
      <c r="J3502" s="5" t="s">
        <v>5575</v>
      </c>
      <c r="K3502" s="50" t="s">
        <v>23</v>
      </c>
      <c r="L3502" s="5" t="s">
        <v>5576</v>
      </c>
      <c r="M3502" s="5" t="s">
        <v>55</v>
      </c>
      <c r="N3502" s="5" t="s">
        <v>26</v>
      </c>
      <c r="O3502" s="51">
        <v>569</v>
      </c>
    </row>
    <row r="3503" ht="35" customHeight="1">
      <c r="D3503" s="5" t="s">
        <v>18</v>
      </c>
      <c r="E3503" s="5" t="s">
        <v>5571</v>
      </c>
      <c r="F3503" s="5">
        <v>493799</v>
      </c>
      <c r="G3503" s="5">
        <v>0</v>
      </c>
      <c r="H3503" s="5" t="s">
        <v>20</v>
      </c>
      <c r="I3503" s="5" t="s">
        <v>37</v>
      </c>
      <c r="J3503" s="5" t="s">
        <v>5577</v>
      </c>
      <c r="K3503" s="50" t="s">
        <v>23</v>
      </c>
      <c r="L3503" s="5" t="s">
        <v>5578</v>
      </c>
      <c r="M3503" s="5" t="s">
        <v>5579</v>
      </c>
      <c r="N3503" s="5" t="s">
        <v>26</v>
      </c>
      <c r="O3503" s="51">
        <v>1319</v>
      </c>
    </row>
    <row r="3504" ht="35" customHeight="1">
      <c r="D3504" s="5" t="s">
        <v>18</v>
      </c>
      <c r="E3504" s="5" t="s">
        <v>5571</v>
      </c>
      <c r="F3504" s="5">
        <v>490463</v>
      </c>
      <c r="G3504" s="5">
        <v>0</v>
      </c>
      <c r="H3504" s="5" t="s">
        <v>28</v>
      </c>
      <c r="I3504" s="5" t="s">
        <v>37</v>
      </c>
      <c r="J3504" s="5" t="s">
        <v>5580</v>
      </c>
      <c r="K3504" s="50" t="s">
        <v>23</v>
      </c>
      <c r="L3504" s="5" t="s">
        <v>5573</v>
      </c>
      <c r="M3504" s="5" t="s">
        <v>44</v>
      </c>
      <c r="N3504" s="50" t="s">
        <v>32</v>
      </c>
      <c r="O3504" s="51">
        <v>1039</v>
      </c>
    </row>
    <row r="3505" ht="35" customHeight="1">
      <c r="D3505" s="5" t="s">
        <v>18</v>
      </c>
      <c r="E3505" s="5" t="s">
        <v>5581</v>
      </c>
      <c r="F3505" s="5">
        <v>508976</v>
      </c>
      <c r="G3505" s="5">
        <v>0</v>
      </c>
      <c r="H3505" s="5" t="s">
        <v>20</v>
      </c>
      <c r="I3505" s="5" t="s">
        <v>21</v>
      </c>
      <c r="J3505" s="5" t="s">
        <v>3733</v>
      </c>
      <c r="K3505" s="50" t="s">
        <v>23</v>
      </c>
      <c r="L3505" s="5" t="s">
        <v>3417</v>
      </c>
      <c r="M3505" s="5"/>
      <c r="N3505" s="5" t="s">
        <v>26</v>
      </c>
      <c r="O3505" s="51">
        <v>1159</v>
      </c>
    </row>
    <row r="3506" ht="35" customHeight="1">
      <c r="D3506" s="5" t="s">
        <v>18</v>
      </c>
      <c r="E3506" s="5" t="s">
        <v>5581</v>
      </c>
      <c r="F3506" s="5">
        <v>492840</v>
      </c>
      <c r="G3506" s="5">
        <v>0</v>
      </c>
      <c r="H3506" s="5" t="s">
        <v>20</v>
      </c>
      <c r="I3506" s="5" t="s">
        <v>21</v>
      </c>
      <c r="J3506" s="5" t="s">
        <v>5232</v>
      </c>
      <c r="K3506" s="50" t="s">
        <v>23</v>
      </c>
      <c r="L3506" s="5" t="s">
        <v>2367</v>
      </c>
      <c r="M3506" s="5" t="s">
        <v>2368</v>
      </c>
      <c r="N3506" s="5" t="s">
        <v>26</v>
      </c>
      <c r="O3506" s="51">
        <v>719</v>
      </c>
    </row>
    <row r="3507" ht="35" customHeight="1">
      <c r="D3507" s="5" t="s">
        <v>18</v>
      </c>
      <c r="E3507" s="5" t="s">
        <v>5581</v>
      </c>
      <c r="F3507" s="5">
        <v>491076</v>
      </c>
      <c r="G3507" s="5">
        <v>0</v>
      </c>
      <c r="H3507" s="5" t="s">
        <v>20</v>
      </c>
      <c r="I3507" s="5" t="s">
        <v>37</v>
      </c>
      <c r="J3507" s="5" t="s">
        <v>3238</v>
      </c>
      <c r="K3507" s="50" t="s">
        <v>23</v>
      </c>
      <c r="L3507" s="5" t="s">
        <v>3239</v>
      </c>
      <c r="M3507" s="5" t="s">
        <v>1033</v>
      </c>
      <c r="N3507" s="5" t="s">
        <v>26</v>
      </c>
      <c r="O3507" s="51">
        <v>749</v>
      </c>
    </row>
    <row r="3508" ht="35" customHeight="1">
      <c r="D3508" s="5" t="s">
        <v>18</v>
      </c>
      <c r="E3508" s="5" t="s">
        <v>5582</v>
      </c>
      <c r="F3508" s="5">
        <v>491209</v>
      </c>
      <c r="G3508" s="5">
        <v>0</v>
      </c>
      <c r="H3508" s="5" t="s">
        <v>20</v>
      </c>
      <c r="I3508" s="5" t="s">
        <v>21</v>
      </c>
      <c r="J3508" s="5" t="s">
        <v>5583</v>
      </c>
      <c r="K3508" s="50" t="s">
        <v>23</v>
      </c>
      <c r="L3508" s="5" t="s">
        <v>5584</v>
      </c>
      <c r="M3508" s="5" t="s">
        <v>81</v>
      </c>
      <c r="N3508" s="5" t="s">
        <v>26</v>
      </c>
      <c r="O3508" s="51">
        <v>429</v>
      </c>
    </row>
    <row r="3509" ht="35" customHeight="1">
      <c r="D3509" s="5" t="s">
        <v>18</v>
      </c>
      <c r="E3509" s="5" t="s">
        <v>5585</v>
      </c>
      <c r="F3509" s="5">
        <v>489571</v>
      </c>
      <c r="G3509" s="5">
        <v>0</v>
      </c>
      <c r="H3509" s="5" t="s">
        <v>28</v>
      </c>
      <c r="I3509" s="5" t="s">
        <v>21</v>
      </c>
      <c r="J3509" s="5" t="s">
        <v>4276</v>
      </c>
      <c r="K3509" s="50" t="s">
        <v>23</v>
      </c>
      <c r="L3509" s="5" t="s">
        <v>4277</v>
      </c>
      <c r="M3509" s="5" t="s">
        <v>227</v>
      </c>
      <c r="N3509" s="50" t="s">
        <v>32</v>
      </c>
      <c r="O3509" s="51">
        <v>1509</v>
      </c>
    </row>
    <row r="3510" ht="35" customHeight="1">
      <c r="D3510" s="5" t="s">
        <v>18</v>
      </c>
      <c r="E3510" s="5" t="s">
        <v>5585</v>
      </c>
      <c r="F3510" s="5">
        <v>498831</v>
      </c>
      <c r="G3510" s="5">
        <v>0</v>
      </c>
      <c r="H3510" s="5" t="s">
        <v>28</v>
      </c>
      <c r="I3510" s="5" t="s">
        <v>21</v>
      </c>
      <c r="J3510" s="5" t="s">
        <v>4268</v>
      </c>
      <c r="K3510" s="50" t="s">
        <v>23</v>
      </c>
      <c r="L3510" s="5" t="s">
        <v>4269</v>
      </c>
      <c r="M3510" s="5" t="s">
        <v>615</v>
      </c>
      <c r="N3510" s="50" t="s">
        <v>32</v>
      </c>
      <c r="O3510" s="51">
        <v>1129</v>
      </c>
    </row>
    <row r="3511" ht="35" customHeight="1">
      <c r="D3511" s="5" t="s">
        <v>18</v>
      </c>
      <c r="E3511" s="5" t="s">
        <v>5585</v>
      </c>
      <c r="F3511" s="5">
        <v>489579</v>
      </c>
      <c r="G3511" s="5">
        <v>0</v>
      </c>
      <c r="H3511" s="5" t="s">
        <v>28</v>
      </c>
      <c r="I3511" s="5" t="s">
        <v>37</v>
      </c>
      <c r="J3511" s="5" t="s">
        <v>5586</v>
      </c>
      <c r="K3511" s="50" t="s">
        <v>23</v>
      </c>
      <c r="L3511" s="5" t="s">
        <v>5587</v>
      </c>
      <c r="M3511" s="5" t="s">
        <v>49</v>
      </c>
      <c r="N3511" s="50" t="s">
        <v>32</v>
      </c>
      <c r="O3511" s="51">
        <v>1839</v>
      </c>
    </row>
    <row r="3512" ht="35" customHeight="1">
      <c r="D3512" s="5" t="s">
        <v>18</v>
      </c>
      <c r="E3512" s="5" t="s">
        <v>5585</v>
      </c>
      <c r="F3512" s="5">
        <v>492138</v>
      </c>
      <c r="G3512" s="5">
        <v>0</v>
      </c>
      <c r="H3512" s="5" t="s">
        <v>20</v>
      </c>
      <c r="I3512" s="5" t="s">
        <v>37</v>
      </c>
      <c r="J3512" s="5" t="s">
        <v>4974</v>
      </c>
      <c r="K3512" s="50" t="s">
        <v>23</v>
      </c>
      <c r="L3512" s="5" t="s">
        <v>4961</v>
      </c>
      <c r="M3512" s="5" t="s">
        <v>4962</v>
      </c>
      <c r="N3512" s="5" t="s">
        <v>26</v>
      </c>
      <c r="O3512" s="51">
        <v>869</v>
      </c>
    </row>
    <row r="3513" ht="35" customHeight="1">
      <c r="D3513" s="5" t="s">
        <v>18</v>
      </c>
      <c r="E3513" s="5" t="s">
        <v>5588</v>
      </c>
      <c r="F3513" s="5">
        <v>496136</v>
      </c>
      <c r="G3513" s="5">
        <v>0</v>
      </c>
      <c r="H3513" s="5" t="s">
        <v>20</v>
      </c>
      <c r="I3513" s="5" t="s">
        <v>21</v>
      </c>
      <c r="J3513" s="5" t="s">
        <v>5589</v>
      </c>
      <c r="K3513" s="50" t="s">
        <v>23</v>
      </c>
      <c r="L3513" s="5" t="s">
        <v>5590</v>
      </c>
      <c r="M3513" s="5" t="s">
        <v>5591</v>
      </c>
      <c r="N3513" s="5" t="s">
        <v>26</v>
      </c>
      <c r="O3513" s="51">
        <v>1299</v>
      </c>
    </row>
    <row r="3514" ht="35" customHeight="1">
      <c r="D3514" s="5" t="s">
        <v>18</v>
      </c>
      <c r="E3514" s="5" t="s">
        <v>5592</v>
      </c>
      <c r="F3514" s="5">
        <v>489870</v>
      </c>
      <c r="G3514" s="5">
        <v>0</v>
      </c>
      <c r="H3514" s="5" t="s">
        <v>28</v>
      </c>
      <c r="I3514" s="5" t="s">
        <v>21</v>
      </c>
      <c r="J3514" s="5" t="s">
        <v>5593</v>
      </c>
      <c r="K3514" s="50" t="s">
        <v>23</v>
      </c>
      <c r="L3514" s="5" t="s">
        <v>5594</v>
      </c>
      <c r="M3514" s="5" t="s">
        <v>615</v>
      </c>
      <c r="N3514" s="50" t="s">
        <v>32</v>
      </c>
      <c r="O3514" s="51">
        <v>1429</v>
      </c>
    </row>
    <row r="3515" ht="35" customHeight="1">
      <c r="D3515" s="5" t="s">
        <v>18</v>
      </c>
      <c r="E3515" s="5" t="s">
        <v>5592</v>
      </c>
      <c r="F3515" s="5">
        <v>490060</v>
      </c>
      <c r="G3515" s="5">
        <v>0</v>
      </c>
      <c r="H3515" s="5" t="s">
        <v>20</v>
      </c>
      <c r="I3515" s="5" t="s">
        <v>21</v>
      </c>
      <c r="J3515" s="5" t="s">
        <v>5595</v>
      </c>
      <c r="K3515" s="50" t="s">
        <v>23</v>
      </c>
      <c r="L3515" s="5" t="s">
        <v>5596</v>
      </c>
      <c r="M3515" s="5" t="s">
        <v>44</v>
      </c>
      <c r="N3515" s="5" t="s">
        <v>26</v>
      </c>
      <c r="O3515" s="51">
        <v>1339</v>
      </c>
    </row>
    <row r="3516" ht="35" customHeight="1">
      <c r="D3516" s="5" t="s">
        <v>18</v>
      </c>
      <c r="E3516" s="5" t="s">
        <v>5592</v>
      </c>
      <c r="F3516" s="5">
        <v>490297</v>
      </c>
      <c r="G3516" s="5">
        <v>0</v>
      </c>
      <c r="H3516" s="5" t="s">
        <v>20</v>
      </c>
      <c r="I3516" s="5" t="s">
        <v>37</v>
      </c>
      <c r="J3516" s="5" t="s">
        <v>390</v>
      </c>
      <c r="K3516" s="50" t="s">
        <v>23</v>
      </c>
      <c r="L3516" s="5" t="s">
        <v>391</v>
      </c>
      <c r="M3516" s="5" t="s">
        <v>161</v>
      </c>
      <c r="N3516" s="5" t="s">
        <v>26</v>
      </c>
      <c r="O3516" s="51">
        <v>409</v>
      </c>
    </row>
    <row r="3517" ht="35" customHeight="1">
      <c r="D3517" s="5" t="s">
        <v>18</v>
      </c>
      <c r="E3517" s="5" t="s">
        <v>5597</v>
      </c>
      <c r="F3517" s="5">
        <v>489284</v>
      </c>
      <c r="G3517" s="5">
        <v>0</v>
      </c>
      <c r="H3517" s="5" t="s">
        <v>20</v>
      </c>
      <c r="I3517" s="5" t="s">
        <v>21</v>
      </c>
      <c r="J3517" s="5" t="s">
        <v>5598</v>
      </c>
      <c r="K3517" s="50" t="s">
        <v>23</v>
      </c>
      <c r="L3517" s="5" t="s">
        <v>5599</v>
      </c>
      <c r="M3517" s="5" t="s">
        <v>344</v>
      </c>
      <c r="N3517" s="5" t="s">
        <v>26</v>
      </c>
      <c r="O3517" s="51">
        <v>1199</v>
      </c>
    </row>
    <row r="3518" ht="35" customHeight="1">
      <c r="D3518" s="5" t="s">
        <v>18</v>
      </c>
      <c r="E3518" s="5" t="s">
        <v>5600</v>
      </c>
      <c r="F3518" s="5">
        <v>469583</v>
      </c>
      <c r="G3518" s="5">
        <v>0</v>
      </c>
      <c r="H3518" s="5" t="s">
        <v>28</v>
      </c>
      <c r="I3518" s="5" t="s">
        <v>21</v>
      </c>
      <c r="J3518" s="5" t="s">
        <v>3070</v>
      </c>
      <c r="K3518" s="50" t="s">
        <v>23</v>
      </c>
      <c r="L3518" s="5" t="s">
        <v>3071</v>
      </c>
      <c r="M3518" s="5" t="s">
        <v>194</v>
      </c>
      <c r="N3518" s="50" t="s">
        <v>32</v>
      </c>
      <c r="O3518" s="51">
        <v>839</v>
      </c>
    </row>
    <row r="3519" ht="35" customHeight="1">
      <c r="D3519" s="5" t="s">
        <v>18</v>
      </c>
      <c r="E3519" s="5" t="s">
        <v>5600</v>
      </c>
      <c r="F3519" s="5">
        <v>491682</v>
      </c>
      <c r="G3519" s="5">
        <v>0</v>
      </c>
      <c r="H3519" s="5" t="s">
        <v>20</v>
      </c>
      <c r="I3519" s="5" t="s">
        <v>21</v>
      </c>
      <c r="J3519" s="5" t="s">
        <v>3563</v>
      </c>
      <c r="K3519" s="50" t="s">
        <v>23</v>
      </c>
      <c r="L3519" s="5" t="s">
        <v>3564</v>
      </c>
      <c r="M3519" s="5" t="s">
        <v>170</v>
      </c>
      <c r="N3519" s="5" t="s">
        <v>26</v>
      </c>
      <c r="O3519" s="51">
        <v>469</v>
      </c>
    </row>
    <row r="3520" ht="35" customHeight="1">
      <c r="D3520" s="5" t="s">
        <v>18</v>
      </c>
      <c r="E3520" s="5" t="s">
        <v>5601</v>
      </c>
      <c r="F3520" s="5">
        <v>490277</v>
      </c>
      <c r="G3520" s="5">
        <v>0</v>
      </c>
      <c r="H3520" s="5" t="s">
        <v>20</v>
      </c>
      <c r="I3520" s="5" t="s">
        <v>21</v>
      </c>
      <c r="J3520" s="5" t="s">
        <v>1232</v>
      </c>
      <c r="K3520" s="50" t="s">
        <v>23</v>
      </c>
      <c r="L3520" s="5" t="s">
        <v>1233</v>
      </c>
      <c r="M3520" s="5" t="s">
        <v>144</v>
      </c>
      <c r="N3520" s="5" t="s">
        <v>26</v>
      </c>
      <c r="O3520" s="51">
        <v>729</v>
      </c>
    </row>
    <row r="3521" ht="35" customHeight="1">
      <c r="D3521" s="5" t="s">
        <v>18</v>
      </c>
      <c r="E3521" s="5" t="s">
        <v>5602</v>
      </c>
      <c r="F3521" s="5">
        <v>496984</v>
      </c>
      <c r="G3521" s="5">
        <v>0</v>
      </c>
      <c r="H3521" s="5" t="s">
        <v>20</v>
      </c>
      <c r="I3521" s="5" t="s">
        <v>21</v>
      </c>
      <c r="J3521" s="5" t="s">
        <v>1457</v>
      </c>
      <c r="K3521" s="50" t="s">
        <v>23</v>
      </c>
      <c r="L3521" s="5" t="s">
        <v>1458</v>
      </c>
      <c r="M3521" s="5" t="s">
        <v>101</v>
      </c>
      <c r="N3521" s="5" t="s">
        <v>26</v>
      </c>
      <c r="O3521" s="51">
        <v>1119</v>
      </c>
    </row>
    <row r="3522" ht="35" customHeight="1">
      <c r="D3522" s="5" t="s">
        <v>18</v>
      </c>
      <c r="E3522" s="5" t="s">
        <v>5602</v>
      </c>
      <c r="F3522" s="5">
        <v>497004</v>
      </c>
      <c r="G3522" s="5">
        <v>0</v>
      </c>
      <c r="H3522" s="5" t="s">
        <v>20</v>
      </c>
      <c r="I3522" s="5" t="s">
        <v>21</v>
      </c>
      <c r="J3522" s="5" t="s">
        <v>1459</v>
      </c>
      <c r="K3522" s="50" t="s">
        <v>23</v>
      </c>
      <c r="L3522" s="5" t="s">
        <v>1458</v>
      </c>
      <c r="M3522" s="5" t="s">
        <v>101</v>
      </c>
      <c r="N3522" s="5" t="s">
        <v>26</v>
      </c>
      <c r="O3522" s="51">
        <v>989</v>
      </c>
    </row>
    <row r="3523" ht="35" customHeight="1">
      <c r="D3523" s="5" t="s">
        <v>18</v>
      </c>
      <c r="E3523" s="5" t="s">
        <v>5602</v>
      </c>
      <c r="F3523" s="5">
        <v>490987</v>
      </c>
      <c r="G3523" s="5">
        <v>0</v>
      </c>
      <c r="H3523" s="5" t="s">
        <v>20</v>
      </c>
      <c r="I3523" s="5" t="s">
        <v>21</v>
      </c>
      <c r="J3523" s="5" t="s">
        <v>5603</v>
      </c>
      <c r="K3523" s="50" t="s">
        <v>23</v>
      </c>
      <c r="L3523" s="5" t="s">
        <v>5604</v>
      </c>
      <c r="M3523" s="5" t="s">
        <v>978</v>
      </c>
      <c r="N3523" s="5" t="s">
        <v>26</v>
      </c>
      <c r="O3523" s="51">
        <v>589</v>
      </c>
    </row>
    <row r="3524" ht="35" customHeight="1">
      <c r="D3524" s="5" t="s">
        <v>18</v>
      </c>
      <c r="E3524" s="5" t="s">
        <v>5605</v>
      </c>
      <c r="F3524" s="5">
        <v>496675</v>
      </c>
      <c r="G3524" s="5">
        <v>0</v>
      </c>
      <c r="H3524" s="5" t="s">
        <v>28</v>
      </c>
      <c r="I3524" s="5" t="s">
        <v>21</v>
      </c>
      <c r="J3524" s="5" t="s">
        <v>5606</v>
      </c>
      <c r="K3524" s="50" t="s">
        <v>23</v>
      </c>
      <c r="L3524" s="5" t="s">
        <v>5607</v>
      </c>
      <c r="M3524" s="5" t="s">
        <v>5608</v>
      </c>
      <c r="N3524" s="50" t="s">
        <v>32</v>
      </c>
      <c r="O3524" s="51">
        <v>1319</v>
      </c>
    </row>
    <row r="3525" ht="35" customHeight="1">
      <c r="D3525" s="5" t="s">
        <v>18</v>
      </c>
      <c r="E3525" s="5" t="s">
        <v>5609</v>
      </c>
      <c r="F3525" s="5">
        <v>495746</v>
      </c>
      <c r="G3525" s="5">
        <v>0</v>
      </c>
      <c r="H3525" s="5" t="s">
        <v>28</v>
      </c>
      <c r="I3525" s="5" t="s">
        <v>21</v>
      </c>
      <c r="J3525" s="5" t="s">
        <v>5610</v>
      </c>
      <c r="K3525" s="50" t="s">
        <v>23</v>
      </c>
      <c r="L3525" s="5" t="s">
        <v>5611</v>
      </c>
      <c r="M3525" s="5" t="s">
        <v>2697</v>
      </c>
      <c r="N3525" s="50" t="s">
        <v>32</v>
      </c>
      <c r="O3525" s="51">
        <v>369</v>
      </c>
    </row>
    <row r="3526" ht="35" customHeight="1">
      <c r="D3526" s="5" t="s">
        <v>18</v>
      </c>
      <c r="E3526" s="5" t="s">
        <v>5612</v>
      </c>
      <c r="F3526" s="5">
        <v>493063</v>
      </c>
      <c r="G3526" s="5">
        <v>0</v>
      </c>
      <c r="H3526" s="5" t="s">
        <v>20</v>
      </c>
      <c r="I3526" s="5" t="s">
        <v>37</v>
      </c>
      <c r="J3526" s="5" t="s">
        <v>3087</v>
      </c>
      <c r="K3526" s="50" t="s">
        <v>23</v>
      </c>
      <c r="L3526" s="5" t="s">
        <v>988</v>
      </c>
      <c r="M3526" s="5" t="s">
        <v>170</v>
      </c>
      <c r="N3526" s="5" t="s">
        <v>26</v>
      </c>
      <c r="O3526" s="51">
        <v>1219</v>
      </c>
    </row>
    <row r="3527" ht="35" customHeight="1">
      <c r="D3527" s="5" t="s">
        <v>18</v>
      </c>
      <c r="E3527" s="5" t="s">
        <v>5613</v>
      </c>
      <c r="F3527" s="5">
        <v>493656</v>
      </c>
      <c r="G3527" s="5">
        <v>0</v>
      </c>
      <c r="H3527" s="5" t="s">
        <v>20</v>
      </c>
      <c r="I3527" s="5" t="s">
        <v>21</v>
      </c>
      <c r="J3527" s="5" t="s">
        <v>4309</v>
      </c>
      <c r="K3527" s="50" t="s">
        <v>23</v>
      </c>
      <c r="L3527" s="5" t="s">
        <v>4310</v>
      </c>
      <c r="M3527" s="5"/>
      <c r="N3527" s="5" t="s">
        <v>26</v>
      </c>
      <c r="O3527" s="51">
        <v>999</v>
      </c>
    </row>
    <row r="3528" ht="35" customHeight="1">
      <c r="D3528" s="5" t="s">
        <v>18</v>
      </c>
      <c r="E3528" s="5" t="s">
        <v>5614</v>
      </c>
      <c r="F3528" s="5">
        <v>492288</v>
      </c>
      <c r="G3528" s="5">
        <v>0</v>
      </c>
      <c r="H3528" s="5" t="s">
        <v>20</v>
      </c>
      <c r="I3528" s="5" t="s">
        <v>21</v>
      </c>
      <c r="J3528" s="5" t="s">
        <v>5615</v>
      </c>
      <c r="K3528" s="50" t="s">
        <v>23</v>
      </c>
      <c r="L3528" s="5" t="s">
        <v>5616</v>
      </c>
      <c r="M3528" s="5" t="s">
        <v>632</v>
      </c>
      <c r="N3528" s="5" t="s">
        <v>26</v>
      </c>
      <c r="O3528" s="51">
        <v>1059</v>
      </c>
    </row>
    <row r="3529" ht="35" customHeight="1">
      <c r="D3529" s="5" t="s">
        <v>18</v>
      </c>
      <c r="E3529" s="5" t="s">
        <v>5617</v>
      </c>
      <c r="F3529" s="5">
        <v>494980</v>
      </c>
      <c r="G3529" s="5">
        <v>0</v>
      </c>
      <c r="H3529" s="5" t="s">
        <v>20</v>
      </c>
      <c r="I3529" s="5" t="s">
        <v>21</v>
      </c>
      <c r="J3529" s="5" t="s">
        <v>620</v>
      </c>
      <c r="K3529" s="50" t="s">
        <v>23</v>
      </c>
      <c r="L3529" s="5" t="s">
        <v>621</v>
      </c>
      <c r="M3529" s="5" t="s">
        <v>622</v>
      </c>
      <c r="N3529" s="5" t="s">
        <v>26</v>
      </c>
      <c r="O3529" s="51">
        <v>639</v>
      </c>
    </row>
    <row r="3530" ht="35" customHeight="1">
      <c r="D3530" s="5" t="s">
        <v>18</v>
      </c>
      <c r="E3530" s="5" t="s">
        <v>5618</v>
      </c>
      <c r="F3530" s="5">
        <v>492748</v>
      </c>
      <c r="G3530" s="5">
        <v>0</v>
      </c>
      <c r="H3530" s="5" t="s">
        <v>20</v>
      </c>
      <c r="I3530" s="5" t="s">
        <v>21</v>
      </c>
      <c r="J3530" s="5" t="s">
        <v>3243</v>
      </c>
      <c r="K3530" s="50" t="s">
        <v>23</v>
      </c>
      <c r="L3530" s="5" t="s">
        <v>2300</v>
      </c>
      <c r="M3530" s="5" t="s">
        <v>410</v>
      </c>
      <c r="N3530" s="5" t="s">
        <v>26</v>
      </c>
      <c r="O3530" s="51">
        <v>1049</v>
      </c>
    </row>
    <row r="3531" ht="35" customHeight="1">
      <c r="D3531" s="5" t="s">
        <v>18</v>
      </c>
      <c r="E3531" s="5" t="s">
        <v>5618</v>
      </c>
      <c r="F3531" s="5">
        <v>492771</v>
      </c>
      <c r="G3531" s="5">
        <v>0</v>
      </c>
      <c r="H3531" s="5" t="s">
        <v>20</v>
      </c>
      <c r="I3531" s="5" t="s">
        <v>21</v>
      </c>
      <c r="J3531" s="5" t="s">
        <v>3244</v>
      </c>
      <c r="K3531" s="50" t="s">
        <v>23</v>
      </c>
      <c r="L3531" s="5" t="s">
        <v>2300</v>
      </c>
      <c r="M3531" s="5" t="s">
        <v>410</v>
      </c>
      <c r="N3531" s="5" t="s">
        <v>26</v>
      </c>
      <c r="O3531" s="51">
        <v>1679</v>
      </c>
    </row>
    <row r="3532" ht="35" customHeight="1">
      <c r="D3532" s="5" t="s">
        <v>18</v>
      </c>
      <c r="E3532" s="5" t="s">
        <v>5619</v>
      </c>
      <c r="F3532" s="5">
        <v>486432</v>
      </c>
      <c r="G3532" s="5">
        <v>0</v>
      </c>
      <c r="H3532" s="5" t="s">
        <v>28</v>
      </c>
      <c r="I3532" s="5" t="s">
        <v>37</v>
      </c>
      <c r="J3532" s="5" t="s">
        <v>5620</v>
      </c>
      <c r="K3532" s="50" t="s">
        <v>23</v>
      </c>
      <c r="L3532" s="5" t="s">
        <v>5621</v>
      </c>
      <c r="M3532" s="5" t="s">
        <v>144</v>
      </c>
      <c r="N3532" s="50" t="s">
        <v>32</v>
      </c>
      <c r="O3532" s="51">
        <v>1779</v>
      </c>
    </row>
    <row r="3533" ht="35" customHeight="1">
      <c r="D3533" s="5" t="s">
        <v>18</v>
      </c>
      <c r="E3533" s="5" t="s">
        <v>5622</v>
      </c>
      <c r="F3533" s="5">
        <v>492034</v>
      </c>
      <c r="G3533" s="5">
        <v>0</v>
      </c>
      <c r="H3533" s="5" t="s">
        <v>20</v>
      </c>
      <c r="I3533" s="5" t="s">
        <v>21</v>
      </c>
      <c r="J3533" s="5" t="s">
        <v>5623</v>
      </c>
      <c r="K3533" s="50" t="s">
        <v>23</v>
      </c>
      <c r="L3533" s="5" t="s">
        <v>5624</v>
      </c>
      <c r="M3533" s="5" t="s">
        <v>220</v>
      </c>
      <c r="N3533" s="5" t="s">
        <v>26</v>
      </c>
      <c r="O3533" s="51">
        <v>1079</v>
      </c>
    </row>
    <row r="3534" ht="35" customHeight="1">
      <c r="D3534" s="5" t="s">
        <v>18</v>
      </c>
      <c r="E3534" s="5" t="s">
        <v>5625</v>
      </c>
      <c r="F3534" s="5">
        <v>492374</v>
      </c>
      <c r="G3534" s="5">
        <v>0</v>
      </c>
      <c r="H3534" s="5" t="s">
        <v>28</v>
      </c>
      <c r="I3534" s="5" t="s">
        <v>21</v>
      </c>
      <c r="J3534" s="5" t="s">
        <v>5626</v>
      </c>
      <c r="K3534" s="50" t="s">
        <v>23</v>
      </c>
      <c r="L3534" s="5" t="s">
        <v>5627</v>
      </c>
      <c r="M3534" s="5" t="s">
        <v>272</v>
      </c>
      <c r="N3534" s="50" t="s">
        <v>32</v>
      </c>
      <c r="O3534" s="51">
        <v>1459</v>
      </c>
    </row>
    <row r="3535" ht="35" customHeight="1">
      <c r="D3535" s="5" t="s">
        <v>18</v>
      </c>
      <c r="E3535" s="5" t="s">
        <v>5625</v>
      </c>
      <c r="F3535" s="5">
        <v>492375</v>
      </c>
      <c r="G3535" s="5">
        <v>0</v>
      </c>
      <c r="H3535" s="5" t="s">
        <v>28</v>
      </c>
      <c r="I3535" s="5" t="s">
        <v>21</v>
      </c>
      <c r="J3535" s="5" t="s">
        <v>5628</v>
      </c>
      <c r="K3535" s="50" t="s">
        <v>23</v>
      </c>
      <c r="L3535" s="5" t="s">
        <v>5629</v>
      </c>
      <c r="M3535" s="5" t="s">
        <v>272</v>
      </c>
      <c r="N3535" s="50" t="s">
        <v>32</v>
      </c>
      <c r="O3535" s="51">
        <v>769</v>
      </c>
    </row>
    <row r="3536" ht="35" customHeight="1">
      <c r="D3536" s="5" t="s">
        <v>18</v>
      </c>
      <c r="E3536" s="5" t="s">
        <v>5630</v>
      </c>
      <c r="F3536" s="5">
        <v>492722</v>
      </c>
      <c r="G3536" s="5">
        <v>0</v>
      </c>
      <c r="H3536" s="5" t="s">
        <v>28</v>
      </c>
      <c r="I3536" s="5" t="s">
        <v>21</v>
      </c>
      <c r="J3536" s="5" t="s">
        <v>627</v>
      </c>
      <c r="K3536" s="50" t="s">
        <v>23</v>
      </c>
      <c r="L3536" s="5" t="s">
        <v>628</v>
      </c>
      <c r="M3536" s="5" t="s">
        <v>81</v>
      </c>
      <c r="N3536" s="50" t="s">
        <v>32</v>
      </c>
      <c r="O3536" s="51">
        <v>639</v>
      </c>
    </row>
    <row r="3537" ht="35" customHeight="1">
      <c r="D3537" s="5" t="s">
        <v>18</v>
      </c>
      <c r="E3537" s="5" t="s">
        <v>5631</v>
      </c>
      <c r="F3537" s="5">
        <v>491196</v>
      </c>
      <c r="G3537" s="5">
        <v>0</v>
      </c>
      <c r="H3537" s="5" t="s">
        <v>20</v>
      </c>
      <c r="I3537" s="5" t="s">
        <v>37</v>
      </c>
      <c r="J3537" s="5" t="s">
        <v>1377</v>
      </c>
      <c r="K3537" s="50" t="s">
        <v>23</v>
      </c>
      <c r="L3537" s="5" t="s">
        <v>1378</v>
      </c>
      <c r="M3537" s="5" t="s">
        <v>661</v>
      </c>
      <c r="N3537" s="5" t="s">
        <v>26</v>
      </c>
      <c r="O3537" s="51">
        <v>999</v>
      </c>
    </row>
    <row r="3538" ht="35" customHeight="1">
      <c r="D3538" s="5" t="s">
        <v>18</v>
      </c>
      <c r="E3538" s="5" t="s">
        <v>5632</v>
      </c>
      <c r="F3538" s="5">
        <v>493228</v>
      </c>
      <c r="G3538" s="5">
        <v>0</v>
      </c>
      <c r="H3538" s="5" t="s">
        <v>28</v>
      </c>
      <c r="I3538" s="5" t="s">
        <v>21</v>
      </c>
      <c r="J3538" s="5" t="s">
        <v>5633</v>
      </c>
      <c r="K3538" s="50" t="s">
        <v>23</v>
      </c>
      <c r="L3538" s="5" t="s">
        <v>5634</v>
      </c>
      <c r="M3538" s="5" t="s">
        <v>1094</v>
      </c>
      <c r="N3538" s="50" t="s">
        <v>32</v>
      </c>
      <c r="O3538" s="51">
        <v>979</v>
      </c>
    </row>
    <row r="3539" ht="35" customHeight="1">
      <c r="D3539" s="5" t="s">
        <v>18</v>
      </c>
      <c r="E3539" s="5" t="s">
        <v>5632</v>
      </c>
      <c r="F3539" s="5">
        <v>488861</v>
      </c>
      <c r="G3539" s="5">
        <v>0</v>
      </c>
      <c r="H3539" s="5" t="s">
        <v>28</v>
      </c>
      <c r="I3539" s="5" t="s">
        <v>21</v>
      </c>
      <c r="J3539" s="5" t="s">
        <v>2980</v>
      </c>
      <c r="K3539" s="50" t="s">
        <v>23</v>
      </c>
      <c r="L3539" s="5" t="s">
        <v>2981</v>
      </c>
      <c r="M3539" s="5" t="s">
        <v>144</v>
      </c>
      <c r="N3539" s="50" t="s">
        <v>32</v>
      </c>
      <c r="O3539" s="51">
        <v>1289</v>
      </c>
    </row>
    <row r="3540" ht="35" customHeight="1">
      <c r="D3540" s="5" t="s">
        <v>18</v>
      </c>
      <c r="E3540" s="5" t="s">
        <v>5632</v>
      </c>
      <c r="F3540" s="5">
        <v>490780</v>
      </c>
      <c r="G3540" s="5">
        <v>0</v>
      </c>
      <c r="H3540" s="5" t="s">
        <v>28</v>
      </c>
      <c r="I3540" s="5" t="s">
        <v>21</v>
      </c>
      <c r="J3540" s="5" t="s">
        <v>2988</v>
      </c>
      <c r="K3540" s="50" t="s">
        <v>23</v>
      </c>
      <c r="L3540" s="5" t="s">
        <v>2989</v>
      </c>
      <c r="M3540" s="5" t="s">
        <v>615</v>
      </c>
      <c r="N3540" s="50" t="s">
        <v>32</v>
      </c>
      <c r="O3540" s="51">
        <v>1569</v>
      </c>
    </row>
    <row r="3541" ht="35" customHeight="1">
      <c r="D3541" s="5" t="s">
        <v>18</v>
      </c>
      <c r="E3541" s="5" t="s">
        <v>5632</v>
      </c>
      <c r="F3541" s="5">
        <v>490781</v>
      </c>
      <c r="G3541" s="5">
        <v>0</v>
      </c>
      <c r="H3541" s="5" t="s">
        <v>28</v>
      </c>
      <c r="I3541" s="5" t="s">
        <v>21</v>
      </c>
      <c r="J3541" s="5" t="s">
        <v>2990</v>
      </c>
      <c r="K3541" s="50" t="s">
        <v>23</v>
      </c>
      <c r="L3541" s="5" t="s">
        <v>2991</v>
      </c>
      <c r="M3541" s="5" t="s">
        <v>615</v>
      </c>
      <c r="N3541" s="50" t="s">
        <v>32</v>
      </c>
      <c r="O3541" s="51">
        <v>1579</v>
      </c>
    </row>
    <row r="3542" ht="35" customHeight="1">
      <c r="D3542" s="5" t="s">
        <v>18</v>
      </c>
      <c r="E3542" s="5" t="s">
        <v>5632</v>
      </c>
      <c r="F3542" s="5">
        <v>488788</v>
      </c>
      <c r="G3542" s="5">
        <v>0</v>
      </c>
      <c r="H3542" s="5" t="s">
        <v>28</v>
      </c>
      <c r="I3542" s="5" t="s">
        <v>37</v>
      </c>
      <c r="J3542" s="5" t="s">
        <v>2982</v>
      </c>
      <c r="K3542" s="50" t="s">
        <v>23</v>
      </c>
      <c r="L3542" s="5" t="s">
        <v>2983</v>
      </c>
      <c r="M3542" s="5" t="s">
        <v>2984</v>
      </c>
      <c r="N3542" s="50" t="s">
        <v>32</v>
      </c>
      <c r="O3542" s="51">
        <v>1569</v>
      </c>
    </row>
    <row r="3543" ht="35" customHeight="1">
      <c r="D3543" s="5" t="s">
        <v>18</v>
      </c>
      <c r="E3543" s="5" t="s">
        <v>5632</v>
      </c>
      <c r="F3543" s="5">
        <v>490738</v>
      </c>
      <c r="G3543" s="5">
        <v>0</v>
      </c>
      <c r="H3543" s="5" t="s">
        <v>20</v>
      </c>
      <c r="I3543" s="5" t="s">
        <v>37</v>
      </c>
      <c r="J3543" s="5" t="s">
        <v>5635</v>
      </c>
      <c r="K3543" s="50" t="s">
        <v>23</v>
      </c>
      <c r="L3543" s="5" t="s">
        <v>5636</v>
      </c>
      <c r="M3543" s="5" t="s">
        <v>164</v>
      </c>
      <c r="N3543" s="5" t="s">
        <v>26</v>
      </c>
      <c r="O3543" s="51">
        <v>909</v>
      </c>
    </row>
    <row r="3544" ht="35" customHeight="1">
      <c r="D3544" s="5" t="s">
        <v>18</v>
      </c>
      <c r="E3544" s="5" t="s">
        <v>5632</v>
      </c>
      <c r="F3544" s="5">
        <v>491098</v>
      </c>
      <c r="G3544" s="5">
        <v>0</v>
      </c>
      <c r="H3544" s="5" t="s">
        <v>20</v>
      </c>
      <c r="I3544" s="5" t="s">
        <v>37</v>
      </c>
      <c r="J3544" s="5" t="s">
        <v>5637</v>
      </c>
      <c r="K3544" s="50" t="s">
        <v>23</v>
      </c>
      <c r="L3544" s="5" t="s">
        <v>5638</v>
      </c>
      <c r="M3544" s="5" t="s">
        <v>164</v>
      </c>
      <c r="N3544" s="5" t="s">
        <v>26</v>
      </c>
      <c r="O3544" s="51">
        <v>1629</v>
      </c>
    </row>
    <row r="3545" ht="35" customHeight="1">
      <c r="D3545" s="5" t="s">
        <v>18</v>
      </c>
      <c r="E3545" s="5" t="s">
        <v>5632</v>
      </c>
      <c r="F3545" s="5">
        <v>491939</v>
      </c>
      <c r="G3545" s="5">
        <v>0</v>
      </c>
      <c r="H3545" s="5" t="s">
        <v>20</v>
      </c>
      <c r="I3545" s="5" t="s">
        <v>37</v>
      </c>
      <c r="J3545" s="5" t="s">
        <v>2985</v>
      </c>
      <c r="K3545" s="50" t="s">
        <v>23</v>
      </c>
      <c r="L3545" s="5" t="s">
        <v>2986</v>
      </c>
      <c r="M3545" s="5" t="s">
        <v>1091</v>
      </c>
      <c r="N3545" s="5" t="s">
        <v>26</v>
      </c>
      <c r="O3545" s="51">
        <v>939</v>
      </c>
    </row>
    <row r="3546" ht="35" customHeight="1">
      <c r="D3546" s="5" t="s">
        <v>18</v>
      </c>
      <c r="E3546" s="5" t="s">
        <v>5632</v>
      </c>
      <c r="F3546" s="5">
        <v>491938</v>
      </c>
      <c r="G3546" s="5">
        <v>0</v>
      </c>
      <c r="H3546" s="5" t="s">
        <v>20</v>
      </c>
      <c r="I3546" s="5" t="s">
        <v>37</v>
      </c>
      <c r="J3546" s="5" t="s">
        <v>2987</v>
      </c>
      <c r="K3546" s="50" t="s">
        <v>23</v>
      </c>
      <c r="L3546" s="5" t="s">
        <v>2986</v>
      </c>
      <c r="M3546" s="5" t="s">
        <v>1091</v>
      </c>
      <c r="N3546" s="5" t="s">
        <v>26</v>
      </c>
      <c r="O3546" s="51">
        <v>849</v>
      </c>
    </row>
    <row r="3547" ht="35" customHeight="1">
      <c r="D3547" s="5" t="s">
        <v>18</v>
      </c>
      <c r="E3547" s="5" t="s">
        <v>5632</v>
      </c>
      <c r="F3547" s="5">
        <v>490303</v>
      </c>
      <c r="G3547" s="5">
        <v>0</v>
      </c>
      <c r="H3547" s="5" t="s">
        <v>20</v>
      </c>
      <c r="I3547" s="5" t="s">
        <v>37</v>
      </c>
      <c r="J3547" s="5" t="s">
        <v>5639</v>
      </c>
      <c r="K3547" s="50" t="s">
        <v>23</v>
      </c>
      <c r="L3547" s="5" t="s">
        <v>5640</v>
      </c>
      <c r="M3547" s="5" t="s">
        <v>161</v>
      </c>
      <c r="N3547" s="5" t="s">
        <v>26</v>
      </c>
      <c r="O3547" s="51">
        <v>749</v>
      </c>
    </row>
    <row r="3548" ht="35" customHeight="1">
      <c r="D3548" s="5" t="s">
        <v>18</v>
      </c>
      <c r="E3548" s="5" t="s">
        <v>5632</v>
      </c>
      <c r="F3548" s="5">
        <v>490736</v>
      </c>
      <c r="G3548" s="5">
        <v>0</v>
      </c>
      <c r="H3548" s="5" t="s">
        <v>20</v>
      </c>
      <c r="I3548" s="5" t="s">
        <v>37</v>
      </c>
      <c r="J3548" s="5" t="s">
        <v>2992</v>
      </c>
      <c r="K3548" s="50" t="s">
        <v>23</v>
      </c>
      <c r="L3548" s="5" t="s">
        <v>2993</v>
      </c>
      <c r="M3548" s="5" t="s">
        <v>164</v>
      </c>
      <c r="N3548" s="5" t="s">
        <v>26</v>
      </c>
      <c r="O3548" s="51">
        <v>959</v>
      </c>
    </row>
    <row r="3549" ht="35" customHeight="1">
      <c r="D3549" s="5" t="s">
        <v>18</v>
      </c>
      <c r="E3549" s="5" t="s">
        <v>5632</v>
      </c>
      <c r="F3549" s="5">
        <v>490805</v>
      </c>
      <c r="G3549" s="5">
        <v>0</v>
      </c>
      <c r="H3549" s="5" t="s">
        <v>28</v>
      </c>
      <c r="I3549" s="5" t="s">
        <v>37</v>
      </c>
      <c r="J3549" s="5" t="s">
        <v>2994</v>
      </c>
      <c r="K3549" s="50" t="s">
        <v>23</v>
      </c>
      <c r="L3549" s="5" t="s">
        <v>2995</v>
      </c>
      <c r="M3549" s="5" t="s">
        <v>36</v>
      </c>
      <c r="N3549" s="50" t="s">
        <v>32</v>
      </c>
      <c r="O3549" s="51">
        <v>1329</v>
      </c>
    </row>
    <row r="3550" ht="35" customHeight="1">
      <c r="D3550" s="5" t="s">
        <v>18</v>
      </c>
      <c r="E3550" s="5" t="s">
        <v>5632</v>
      </c>
      <c r="F3550" s="5">
        <v>493381</v>
      </c>
      <c r="G3550" s="5">
        <v>0</v>
      </c>
      <c r="H3550" s="5" t="s">
        <v>20</v>
      </c>
      <c r="I3550" s="5" t="s">
        <v>37</v>
      </c>
      <c r="J3550" s="5" t="s">
        <v>5641</v>
      </c>
      <c r="K3550" s="50" t="s">
        <v>23</v>
      </c>
      <c r="L3550" s="5" t="s">
        <v>5642</v>
      </c>
      <c r="M3550" s="5" t="s">
        <v>230</v>
      </c>
      <c r="N3550" s="5" t="s">
        <v>26</v>
      </c>
      <c r="O3550" s="51">
        <v>1019</v>
      </c>
    </row>
    <row r="3551" ht="35" customHeight="1">
      <c r="D3551" s="5" t="s">
        <v>18</v>
      </c>
      <c r="E3551" s="5" t="s">
        <v>5632</v>
      </c>
      <c r="F3551" s="5">
        <v>492949</v>
      </c>
      <c r="G3551" s="5">
        <v>0</v>
      </c>
      <c r="H3551" s="5" t="s">
        <v>20</v>
      </c>
      <c r="I3551" s="5" t="s">
        <v>37</v>
      </c>
      <c r="J3551" s="5" t="s">
        <v>5643</v>
      </c>
      <c r="K3551" s="50" t="s">
        <v>23</v>
      </c>
      <c r="L3551" s="5" t="s">
        <v>5644</v>
      </c>
      <c r="M3551" s="5" t="s">
        <v>44</v>
      </c>
      <c r="N3551" s="5" t="s">
        <v>26</v>
      </c>
      <c r="O3551" s="51">
        <v>409</v>
      </c>
    </row>
    <row r="3552" ht="35" customHeight="1">
      <c r="D3552" s="5" t="s">
        <v>18</v>
      </c>
      <c r="E3552" s="5" t="s">
        <v>5632</v>
      </c>
      <c r="F3552" s="5">
        <v>490255</v>
      </c>
      <c r="G3552" s="5">
        <v>0</v>
      </c>
      <c r="H3552" s="5" t="s">
        <v>20</v>
      </c>
      <c r="I3552" s="5" t="s">
        <v>37</v>
      </c>
      <c r="J3552" s="5" t="s">
        <v>5645</v>
      </c>
      <c r="K3552" s="50" t="s">
        <v>23</v>
      </c>
      <c r="L3552" s="5" t="s">
        <v>5646</v>
      </c>
      <c r="M3552" s="5" t="s">
        <v>161</v>
      </c>
      <c r="N3552" s="5" t="s">
        <v>26</v>
      </c>
      <c r="O3552" s="51">
        <v>869</v>
      </c>
    </row>
    <row r="3553" ht="35" customHeight="1">
      <c r="D3553" s="5" t="s">
        <v>18</v>
      </c>
      <c r="E3553" s="5" t="s">
        <v>5647</v>
      </c>
      <c r="F3553" s="5">
        <v>491764</v>
      </c>
      <c r="G3553" s="5">
        <v>0</v>
      </c>
      <c r="H3553" s="5" t="s">
        <v>28</v>
      </c>
      <c r="I3553" s="5" t="s">
        <v>21</v>
      </c>
      <c r="J3553" s="5" t="s">
        <v>5648</v>
      </c>
      <c r="K3553" s="50" t="s">
        <v>23</v>
      </c>
      <c r="L3553" s="5" t="s">
        <v>5649</v>
      </c>
      <c r="M3553" s="5" t="s">
        <v>111</v>
      </c>
      <c r="N3553" s="50" t="s">
        <v>32</v>
      </c>
      <c r="O3553" s="51">
        <v>1589</v>
      </c>
    </row>
    <row r="3554" ht="35" customHeight="1">
      <c r="D3554" s="5" t="s">
        <v>18</v>
      </c>
      <c r="E3554" s="5" t="s">
        <v>5647</v>
      </c>
      <c r="F3554" s="5">
        <v>490804</v>
      </c>
      <c r="G3554" s="5">
        <v>0</v>
      </c>
      <c r="H3554" s="5" t="s">
        <v>20</v>
      </c>
      <c r="I3554" s="5" t="s">
        <v>21</v>
      </c>
      <c r="J3554" s="5" t="s">
        <v>5650</v>
      </c>
      <c r="K3554" s="50" t="s">
        <v>23</v>
      </c>
      <c r="L3554" s="5" t="s">
        <v>3569</v>
      </c>
      <c r="M3554" s="5"/>
      <c r="N3554" s="5" t="s">
        <v>26</v>
      </c>
      <c r="O3554" s="51">
        <v>1109</v>
      </c>
    </row>
    <row r="3555" ht="35" customHeight="1">
      <c r="D3555" s="5" t="s">
        <v>18</v>
      </c>
      <c r="E3555" s="5" t="s">
        <v>5647</v>
      </c>
      <c r="F3555" s="5">
        <v>489367</v>
      </c>
      <c r="G3555" s="5">
        <v>0</v>
      </c>
      <c r="H3555" s="5" t="s">
        <v>20</v>
      </c>
      <c r="I3555" s="5" t="s">
        <v>21</v>
      </c>
      <c r="J3555" s="5" t="s">
        <v>5651</v>
      </c>
      <c r="K3555" s="50" t="s">
        <v>23</v>
      </c>
      <c r="L3555" s="5" t="s">
        <v>5652</v>
      </c>
      <c r="M3555" s="5" t="s">
        <v>978</v>
      </c>
      <c r="N3555" s="5" t="s">
        <v>26</v>
      </c>
      <c r="O3555" s="51">
        <v>1199</v>
      </c>
    </row>
    <row r="3556" ht="35" customHeight="1">
      <c r="D3556" s="5" t="s">
        <v>18</v>
      </c>
      <c r="E3556" s="5" t="s">
        <v>5647</v>
      </c>
      <c r="F3556" s="5">
        <v>489270</v>
      </c>
      <c r="G3556" s="5">
        <v>0</v>
      </c>
      <c r="H3556" s="5" t="s">
        <v>20</v>
      </c>
      <c r="I3556" s="5" t="s">
        <v>21</v>
      </c>
      <c r="J3556" s="5" t="s">
        <v>5653</v>
      </c>
      <c r="K3556" s="50" t="s">
        <v>23</v>
      </c>
      <c r="L3556" s="5" t="s">
        <v>5654</v>
      </c>
      <c r="M3556" s="5" t="s">
        <v>1091</v>
      </c>
      <c r="N3556" s="5" t="s">
        <v>26</v>
      </c>
      <c r="O3556" s="51">
        <v>1079</v>
      </c>
    </row>
    <row r="3557" ht="35" customHeight="1">
      <c r="D3557" s="5" t="s">
        <v>18</v>
      </c>
      <c r="E3557" s="5" t="s">
        <v>5647</v>
      </c>
      <c r="F3557" s="5">
        <v>492425</v>
      </c>
      <c r="G3557" s="5">
        <v>0</v>
      </c>
      <c r="H3557" s="5" t="s">
        <v>20</v>
      </c>
      <c r="I3557" s="5" t="s">
        <v>21</v>
      </c>
      <c r="J3557" s="5" t="s">
        <v>5655</v>
      </c>
      <c r="K3557" s="50" t="s">
        <v>23</v>
      </c>
      <c r="L3557" s="5" t="s">
        <v>5654</v>
      </c>
      <c r="M3557" s="5" t="s">
        <v>1091</v>
      </c>
      <c r="N3557" s="5" t="s">
        <v>26</v>
      </c>
      <c r="O3557" s="51">
        <v>1019</v>
      </c>
    </row>
    <row r="3558" ht="35" customHeight="1">
      <c r="D3558" s="5" t="s">
        <v>18</v>
      </c>
      <c r="E3558" s="5" t="s">
        <v>5647</v>
      </c>
      <c r="F3558" s="5">
        <v>497493</v>
      </c>
      <c r="G3558" s="5">
        <v>0</v>
      </c>
      <c r="H3558" s="5" t="s">
        <v>28</v>
      </c>
      <c r="I3558" s="5" t="s">
        <v>21</v>
      </c>
      <c r="J3558" s="5" t="s">
        <v>5656</v>
      </c>
      <c r="K3558" s="50" t="s">
        <v>23</v>
      </c>
      <c r="L3558" s="5" t="s">
        <v>5657</v>
      </c>
      <c r="M3558" s="5" t="s">
        <v>44</v>
      </c>
      <c r="N3558" s="50" t="s">
        <v>32</v>
      </c>
      <c r="O3558" s="51">
        <v>1429</v>
      </c>
    </row>
    <row r="3559" ht="35" customHeight="1">
      <c r="D3559" s="5" t="s">
        <v>18</v>
      </c>
      <c r="E3559" s="5" t="s">
        <v>5647</v>
      </c>
      <c r="F3559" s="5">
        <v>490791</v>
      </c>
      <c r="G3559" s="5">
        <v>0</v>
      </c>
      <c r="H3559" s="5" t="s">
        <v>20</v>
      </c>
      <c r="I3559" s="5" t="s">
        <v>37</v>
      </c>
      <c r="J3559" s="5" t="s">
        <v>5658</v>
      </c>
      <c r="K3559" s="50" t="s">
        <v>23</v>
      </c>
      <c r="L3559" s="5" t="s">
        <v>5659</v>
      </c>
      <c r="M3559" s="5" t="s">
        <v>111</v>
      </c>
      <c r="N3559" s="5" t="s">
        <v>26</v>
      </c>
      <c r="O3559" s="51">
        <v>459</v>
      </c>
    </row>
    <row r="3560" ht="35" customHeight="1">
      <c r="D3560" s="5" t="s">
        <v>18</v>
      </c>
      <c r="E3560" s="5" t="s">
        <v>5647</v>
      </c>
      <c r="F3560" s="5">
        <v>495588</v>
      </c>
      <c r="G3560" s="5">
        <v>0</v>
      </c>
      <c r="H3560" s="5" t="s">
        <v>20</v>
      </c>
      <c r="I3560" s="5" t="s">
        <v>37</v>
      </c>
      <c r="J3560" s="5" t="s">
        <v>5660</v>
      </c>
      <c r="K3560" s="50" t="s">
        <v>23</v>
      </c>
      <c r="L3560" s="5" t="s">
        <v>5661</v>
      </c>
      <c r="M3560" s="5" t="s">
        <v>230</v>
      </c>
      <c r="N3560" s="5" t="s">
        <v>26</v>
      </c>
      <c r="O3560" s="51">
        <v>1019</v>
      </c>
    </row>
    <row r="3561" ht="35" customHeight="1">
      <c r="D3561" s="5" t="s">
        <v>18</v>
      </c>
      <c r="E3561" s="5" t="s">
        <v>5647</v>
      </c>
      <c r="F3561" s="5">
        <v>495149</v>
      </c>
      <c r="G3561" s="5">
        <v>0</v>
      </c>
      <c r="H3561" s="5" t="s">
        <v>20</v>
      </c>
      <c r="I3561" s="5" t="s">
        <v>37</v>
      </c>
      <c r="J3561" s="5" t="s">
        <v>5662</v>
      </c>
      <c r="K3561" s="50" t="s">
        <v>23</v>
      </c>
      <c r="L3561" s="5" t="s">
        <v>5661</v>
      </c>
      <c r="M3561" s="5" t="s">
        <v>248</v>
      </c>
      <c r="N3561" s="5" t="s">
        <v>26</v>
      </c>
      <c r="O3561" s="51">
        <v>1319</v>
      </c>
    </row>
    <row r="3562" ht="35" customHeight="1">
      <c r="D3562" s="5" t="s">
        <v>18</v>
      </c>
      <c r="E3562" s="5" t="s">
        <v>5647</v>
      </c>
      <c r="F3562" s="5">
        <v>489549</v>
      </c>
      <c r="G3562" s="5">
        <v>0</v>
      </c>
      <c r="H3562" s="5" t="s">
        <v>28</v>
      </c>
      <c r="I3562" s="5" t="s">
        <v>37</v>
      </c>
      <c r="J3562" s="5" t="s">
        <v>5663</v>
      </c>
      <c r="K3562" s="50" t="s">
        <v>23</v>
      </c>
      <c r="L3562" s="5" t="s">
        <v>5664</v>
      </c>
      <c r="M3562" s="5" t="s">
        <v>111</v>
      </c>
      <c r="N3562" s="50" t="s">
        <v>32</v>
      </c>
      <c r="O3562" s="51">
        <v>739</v>
      </c>
    </row>
    <row r="3563" ht="35" customHeight="1">
      <c r="D3563" s="5" t="s">
        <v>18</v>
      </c>
      <c r="E3563" s="5" t="s">
        <v>5647</v>
      </c>
      <c r="F3563" s="5">
        <v>489939</v>
      </c>
      <c r="G3563" s="5">
        <v>0</v>
      </c>
      <c r="H3563" s="5" t="s">
        <v>20</v>
      </c>
      <c r="I3563" s="5" t="s">
        <v>37</v>
      </c>
      <c r="J3563" s="5" t="s">
        <v>5665</v>
      </c>
      <c r="K3563" s="50" t="s">
        <v>23</v>
      </c>
      <c r="L3563" s="5" t="s">
        <v>5666</v>
      </c>
      <c r="M3563" s="5" t="s">
        <v>220</v>
      </c>
      <c r="N3563" s="5" t="s">
        <v>26</v>
      </c>
      <c r="O3563" s="51">
        <v>1039</v>
      </c>
    </row>
    <row r="3564" ht="35" customHeight="1">
      <c r="D3564" s="5" t="s">
        <v>18</v>
      </c>
      <c r="E3564" s="5" t="s">
        <v>5647</v>
      </c>
      <c r="F3564" s="5">
        <v>495536</v>
      </c>
      <c r="G3564" s="5">
        <v>0</v>
      </c>
      <c r="H3564" s="5" t="s">
        <v>20</v>
      </c>
      <c r="I3564" s="5" t="s">
        <v>37</v>
      </c>
      <c r="J3564" s="5" t="s">
        <v>5667</v>
      </c>
      <c r="K3564" s="50" t="s">
        <v>23</v>
      </c>
      <c r="L3564" s="5" t="s">
        <v>5668</v>
      </c>
      <c r="M3564" s="5" t="s">
        <v>40</v>
      </c>
      <c r="N3564" s="5" t="s">
        <v>26</v>
      </c>
      <c r="O3564" s="51">
        <v>1239</v>
      </c>
    </row>
    <row r="3565" ht="35" customHeight="1">
      <c r="D3565" s="5" t="s">
        <v>18</v>
      </c>
      <c r="E3565" s="5" t="s">
        <v>5647</v>
      </c>
      <c r="F3565" s="5">
        <v>488930</v>
      </c>
      <c r="G3565" s="5">
        <v>0</v>
      </c>
      <c r="H3565" s="5" t="s">
        <v>20</v>
      </c>
      <c r="I3565" s="5" t="s">
        <v>37</v>
      </c>
      <c r="J3565" s="5" t="s">
        <v>5669</v>
      </c>
      <c r="K3565" s="50" t="s">
        <v>23</v>
      </c>
      <c r="L3565" s="5" t="s">
        <v>5666</v>
      </c>
      <c r="M3565" s="5" t="s">
        <v>220</v>
      </c>
      <c r="N3565" s="5" t="s">
        <v>26</v>
      </c>
      <c r="O3565" s="51">
        <v>999</v>
      </c>
    </row>
    <row r="3566" ht="35" customHeight="1">
      <c r="D3566" s="5" t="s">
        <v>18</v>
      </c>
      <c r="E3566" s="5" t="s">
        <v>5670</v>
      </c>
      <c r="F3566" s="5">
        <v>492171</v>
      </c>
      <c r="G3566" s="5">
        <v>0</v>
      </c>
      <c r="H3566" s="5" t="s">
        <v>20</v>
      </c>
      <c r="I3566" s="5" t="s">
        <v>21</v>
      </c>
      <c r="J3566" s="5" t="s">
        <v>3006</v>
      </c>
      <c r="K3566" s="50" t="s">
        <v>23</v>
      </c>
      <c r="L3566" s="5" t="s">
        <v>3007</v>
      </c>
      <c r="M3566" s="5" t="s">
        <v>230</v>
      </c>
      <c r="N3566" s="5" t="s">
        <v>26</v>
      </c>
      <c r="O3566" s="51">
        <v>629</v>
      </c>
    </row>
    <row r="3567" ht="35" customHeight="1">
      <c r="D3567" s="5" t="s">
        <v>18</v>
      </c>
      <c r="E3567" s="5" t="s">
        <v>5671</v>
      </c>
      <c r="F3567" s="5">
        <v>493020</v>
      </c>
      <c r="G3567" s="5">
        <v>0</v>
      </c>
      <c r="H3567" s="5" t="s">
        <v>20</v>
      </c>
      <c r="I3567" s="5" t="s">
        <v>21</v>
      </c>
      <c r="J3567" s="5" t="s">
        <v>5672</v>
      </c>
      <c r="K3567" s="50" t="s">
        <v>23</v>
      </c>
      <c r="L3567" s="5" t="s">
        <v>5673</v>
      </c>
      <c r="M3567" s="5" t="s">
        <v>40</v>
      </c>
      <c r="N3567" s="5" t="s">
        <v>26</v>
      </c>
      <c r="O3567" s="51">
        <v>1479</v>
      </c>
    </row>
    <row r="3568" ht="35" customHeight="1">
      <c r="D3568" s="5" t="s">
        <v>18</v>
      </c>
      <c r="E3568" s="5" t="s">
        <v>5671</v>
      </c>
      <c r="F3568" s="5">
        <v>495536</v>
      </c>
      <c r="G3568" s="5">
        <v>0</v>
      </c>
      <c r="H3568" s="5" t="s">
        <v>20</v>
      </c>
      <c r="I3568" s="5" t="s">
        <v>37</v>
      </c>
      <c r="J3568" s="5" t="s">
        <v>5667</v>
      </c>
      <c r="K3568" s="50" t="s">
        <v>23</v>
      </c>
      <c r="L3568" s="5" t="s">
        <v>5668</v>
      </c>
      <c r="M3568" s="5" t="s">
        <v>40</v>
      </c>
      <c r="N3568" s="5" t="s">
        <v>26</v>
      </c>
      <c r="O3568" s="51">
        <v>1239</v>
      </c>
    </row>
    <row r="3569" ht="35" customHeight="1">
      <c r="D3569" s="5" t="s">
        <v>18</v>
      </c>
      <c r="E3569" s="5" t="s">
        <v>5671</v>
      </c>
      <c r="F3569" s="5">
        <v>492498</v>
      </c>
      <c r="G3569" s="5">
        <v>0</v>
      </c>
      <c r="H3569" s="5" t="s">
        <v>20</v>
      </c>
      <c r="I3569" s="5" t="s">
        <v>37</v>
      </c>
      <c r="J3569" s="5" t="s">
        <v>5674</v>
      </c>
      <c r="K3569" s="50" t="s">
        <v>23</v>
      </c>
      <c r="L3569" s="5" t="s">
        <v>5675</v>
      </c>
      <c r="M3569" s="5" t="s">
        <v>4684</v>
      </c>
      <c r="N3569" s="5" t="s">
        <v>26</v>
      </c>
      <c r="O3569" s="51">
        <v>799</v>
      </c>
    </row>
    <row r="3570" ht="35" customHeight="1">
      <c r="D3570" s="5" t="s">
        <v>18</v>
      </c>
      <c r="E3570" s="5" t="s">
        <v>5676</v>
      </c>
      <c r="F3570" s="5">
        <v>491048</v>
      </c>
      <c r="G3570" s="5">
        <v>0</v>
      </c>
      <c r="H3570" s="5" t="s">
        <v>20</v>
      </c>
      <c r="I3570" s="5" t="s">
        <v>21</v>
      </c>
      <c r="J3570" s="5" t="s">
        <v>22</v>
      </c>
      <c r="K3570" s="50" t="s">
        <v>23</v>
      </c>
      <c r="L3570" s="5" t="s">
        <v>24</v>
      </c>
      <c r="M3570" s="5" t="s">
        <v>25</v>
      </c>
      <c r="N3570" s="5" t="s">
        <v>26</v>
      </c>
      <c r="O3570" s="51">
        <v>1129</v>
      </c>
    </row>
    <row r="3571" ht="35" customHeight="1">
      <c r="D3571" s="5" t="s">
        <v>18</v>
      </c>
      <c r="E3571" s="5" t="s">
        <v>5676</v>
      </c>
      <c r="F3571" s="5">
        <v>491029</v>
      </c>
      <c r="G3571" s="5">
        <v>0</v>
      </c>
      <c r="H3571" s="5" t="s">
        <v>20</v>
      </c>
      <c r="I3571" s="5" t="s">
        <v>37</v>
      </c>
      <c r="J3571" s="5" t="s">
        <v>5677</v>
      </c>
      <c r="K3571" s="50" t="s">
        <v>23</v>
      </c>
      <c r="L3571" s="5" t="s">
        <v>24</v>
      </c>
      <c r="M3571" s="5" t="s">
        <v>205</v>
      </c>
      <c r="N3571" s="5" t="s">
        <v>26</v>
      </c>
      <c r="O3571" s="51">
        <v>1649</v>
      </c>
    </row>
    <row r="3572" ht="35" customHeight="1">
      <c r="D3572" s="5" t="s">
        <v>18</v>
      </c>
      <c r="E3572" s="5" t="s">
        <v>5678</v>
      </c>
      <c r="F3572" s="5">
        <v>493494</v>
      </c>
      <c r="G3572" s="5">
        <v>0</v>
      </c>
      <c r="H3572" s="5" t="s">
        <v>20</v>
      </c>
      <c r="I3572" s="5" t="s">
        <v>21</v>
      </c>
      <c r="J3572" s="5" t="s">
        <v>2711</v>
      </c>
      <c r="K3572" s="50" t="s">
        <v>23</v>
      </c>
      <c r="L3572" s="5" t="s">
        <v>2712</v>
      </c>
      <c r="M3572" s="5" t="s">
        <v>230</v>
      </c>
      <c r="N3572" s="5" t="s">
        <v>26</v>
      </c>
      <c r="O3572" s="51">
        <v>409</v>
      </c>
    </row>
    <row r="3573" ht="35" customHeight="1">
      <c r="D3573" s="5" t="s">
        <v>18</v>
      </c>
      <c r="E3573" s="5" t="s">
        <v>5679</v>
      </c>
      <c r="F3573" s="5">
        <v>492059</v>
      </c>
      <c r="G3573" s="5">
        <v>0</v>
      </c>
      <c r="H3573" s="5" t="s">
        <v>20</v>
      </c>
      <c r="I3573" s="5" t="s">
        <v>21</v>
      </c>
      <c r="J3573" s="5" t="s">
        <v>2349</v>
      </c>
      <c r="K3573" s="50" t="s">
        <v>23</v>
      </c>
      <c r="L3573" s="5" t="s">
        <v>2350</v>
      </c>
      <c r="M3573" s="5"/>
      <c r="N3573" s="5" t="s">
        <v>26</v>
      </c>
      <c r="O3573" s="51">
        <v>679</v>
      </c>
    </row>
    <row r="3574" ht="35" customHeight="1">
      <c r="D3574" s="5" t="s">
        <v>18</v>
      </c>
      <c r="E3574" s="5" t="s">
        <v>5680</v>
      </c>
      <c r="F3574" s="5">
        <v>495441</v>
      </c>
      <c r="G3574" s="5">
        <v>0</v>
      </c>
      <c r="H3574" s="5" t="s">
        <v>20</v>
      </c>
      <c r="I3574" s="5" t="s">
        <v>21</v>
      </c>
      <c r="J3574" s="5" t="s">
        <v>5681</v>
      </c>
      <c r="K3574" s="50" t="s">
        <v>23</v>
      </c>
      <c r="L3574" s="5" t="s">
        <v>5682</v>
      </c>
      <c r="M3574" s="5" t="s">
        <v>101</v>
      </c>
      <c r="N3574" s="5" t="s">
        <v>26</v>
      </c>
      <c r="O3574" s="51">
        <v>1009</v>
      </c>
    </row>
    <row r="3575" ht="35" customHeight="1">
      <c r="D3575" s="5" t="s">
        <v>18</v>
      </c>
      <c r="E3575" s="5" t="s">
        <v>5680</v>
      </c>
      <c r="F3575" s="5">
        <v>493975</v>
      </c>
      <c r="G3575" s="5">
        <v>0</v>
      </c>
      <c r="H3575" s="5" t="s">
        <v>28</v>
      </c>
      <c r="I3575" s="5" t="s">
        <v>37</v>
      </c>
      <c r="J3575" s="5" t="s">
        <v>5683</v>
      </c>
      <c r="K3575" s="50" t="s">
        <v>23</v>
      </c>
      <c r="L3575" s="5" t="s">
        <v>5684</v>
      </c>
      <c r="M3575" s="5" t="s">
        <v>5685</v>
      </c>
      <c r="N3575" s="50" t="s">
        <v>32</v>
      </c>
      <c r="O3575" s="51">
        <v>379</v>
      </c>
    </row>
    <row r="3576" ht="35" customHeight="1">
      <c r="D3576" s="5" t="s">
        <v>18</v>
      </c>
      <c r="E3576" s="5" t="s">
        <v>5686</v>
      </c>
      <c r="F3576" s="5">
        <v>496201</v>
      </c>
      <c r="G3576" s="5">
        <v>0</v>
      </c>
      <c r="H3576" s="5" t="s">
        <v>20</v>
      </c>
      <c r="I3576" s="5" t="s">
        <v>21</v>
      </c>
      <c r="J3576" s="5" t="s">
        <v>5687</v>
      </c>
      <c r="K3576" s="50" t="s">
        <v>23</v>
      </c>
      <c r="L3576" s="5" t="s">
        <v>5688</v>
      </c>
      <c r="M3576" s="5" t="s">
        <v>5689</v>
      </c>
      <c r="N3576" s="5" t="s">
        <v>26</v>
      </c>
      <c r="O3576" s="51">
        <v>309</v>
      </c>
    </row>
    <row r="3577" ht="35" customHeight="1">
      <c r="D3577" s="5" t="s">
        <v>18</v>
      </c>
      <c r="E3577" s="5" t="s">
        <v>5690</v>
      </c>
      <c r="F3577" s="5">
        <v>497297</v>
      </c>
      <c r="G3577" s="5">
        <v>0</v>
      </c>
      <c r="H3577" s="5" t="s">
        <v>28</v>
      </c>
      <c r="I3577" s="5" t="s">
        <v>21</v>
      </c>
      <c r="J3577" s="5" t="s">
        <v>4416</v>
      </c>
      <c r="K3577" s="50" t="s">
        <v>23</v>
      </c>
      <c r="L3577" s="5" t="s">
        <v>4359</v>
      </c>
      <c r="M3577" s="5"/>
      <c r="N3577" s="50" t="s">
        <v>32</v>
      </c>
      <c r="O3577" s="51">
        <v>909</v>
      </c>
    </row>
    <row r="3578" ht="35" customHeight="1">
      <c r="D3578" s="5" t="s">
        <v>18</v>
      </c>
      <c r="E3578" s="5" t="s">
        <v>5691</v>
      </c>
      <c r="F3578" s="5">
        <v>489418</v>
      </c>
      <c r="G3578" s="5">
        <v>0</v>
      </c>
      <c r="H3578" s="5" t="s">
        <v>28</v>
      </c>
      <c r="I3578" s="5" t="s">
        <v>21</v>
      </c>
      <c r="J3578" s="5" t="s">
        <v>5692</v>
      </c>
      <c r="K3578" s="50" t="s">
        <v>23</v>
      </c>
      <c r="L3578" s="5" t="s">
        <v>5693</v>
      </c>
      <c r="M3578" s="5" t="s">
        <v>5694</v>
      </c>
      <c r="N3578" s="50" t="s">
        <v>32</v>
      </c>
      <c r="O3578" s="51">
        <v>1269</v>
      </c>
    </row>
    <row r="3579" ht="35" customHeight="1">
      <c r="D3579" s="5" t="s">
        <v>18</v>
      </c>
      <c r="E3579" s="5" t="s">
        <v>5695</v>
      </c>
      <c r="F3579" s="5">
        <v>492570</v>
      </c>
      <c r="G3579" s="5">
        <v>0</v>
      </c>
      <c r="H3579" s="5" t="s">
        <v>20</v>
      </c>
      <c r="I3579" s="5" t="s">
        <v>21</v>
      </c>
      <c r="J3579" s="5" t="s">
        <v>5696</v>
      </c>
      <c r="K3579" s="50" t="s">
        <v>23</v>
      </c>
      <c r="L3579" s="5" t="s">
        <v>5697</v>
      </c>
      <c r="M3579" s="5"/>
      <c r="N3579" s="5" t="s">
        <v>26</v>
      </c>
      <c r="O3579" s="51">
        <v>1299</v>
      </c>
    </row>
    <row r="3580" ht="35" customHeight="1">
      <c r="D3580" s="5" t="s">
        <v>18</v>
      </c>
      <c r="E3580" s="5" t="s">
        <v>5698</v>
      </c>
      <c r="F3580" s="5">
        <v>496766</v>
      </c>
      <c r="G3580" s="5">
        <v>0</v>
      </c>
      <c r="H3580" s="5" t="s">
        <v>28</v>
      </c>
      <c r="I3580" s="5" t="s">
        <v>21</v>
      </c>
      <c r="J3580" s="5" t="s">
        <v>5699</v>
      </c>
      <c r="K3580" s="50" t="s">
        <v>23</v>
      </c>
      <c r="L3580" s="5" t="s">
        <v>435</v>
      </c>
      <c r="M3580" s="5" t="s">
        <v>36</v>
      </c>
      <c r="N3580" s="50" t="s">
        <v>32</v>
      </c>
      <c r="O3580" s="51">
        <v>389</v>
      </c>
    </row>
    <row r="3581" ht="35" customHeight="1">
      <c r="D3581" s="5" t="s">
        <v>18</v>
      </c>
      <c r="E3581" s="5" t="s">
        <v>5700</v>
      </c>
      <c r="F3581" s="5">
        <v>492497</v>
      </c>
      <c r="G3581" s="5">
        <v>0</v>
      </c>
      <c r="H3581" s="5" t="s">
        <v>28</v>
      </c>
      <c r="I3581" s="5" t="s">
        <v>21</v>
      </c>
      <c r="J3581" s="5" t="s">
        <v>5701</v>
      </c>
      <c r="K3581" s="50" t="s">
        <v>23</v>
      </c>
      <c r="L3581" s="5" t="s">
        <v>5702</v>
      </c>
      <c r="M3581" s="5" t="s">
        <v>891</v>
      </c>
      <c r="N3581" s="50" t="s">
        <v>32</v>
      </c>
      <c r="O3581" s="51">
        <v>699</v>
      </c>
    </row>
    <row r="3582" ht="35" customHeight="1">
      <c r="D3582" s="5" t="s">
        <v>18</v>
      </c>
      <c r="E3582" s="5" t="s">
        <v>5703</v>
      </c>
      <c r="F3582" s="5">
        <v>494685</v>
      </c>
      <c r="G3582" s="5">
        <v>0</v>
      </c>
      <c r="H3582" s="5" t="s">
        <v>20</v>
      </c>
      <c r="I3582" s="5" t="s">
        <v>21</v>
      </c>
      <c r="J3582" s="5" t="s">
        <v>5704</v>
      </c>
      <c r="K3582" s="50" t="s">
        <v>23</v>
      </c>
      <c r="L3582" s="5" t="s">
        <v>5705</v>
      </c>
      <c r="M3582" s="5" t="s">
        <v>1464</v>
      </c>
      <c r="N3582" s="5" t="s">
        <v>26</v>
      </c>
      <c r="O3582" s="51">
        <v>429</v>
      </c>
    </row>
    <row r="3583" ht="35" customHeight="1">
      <c r="D3583" s="5" t="s">
        <v>18</v>
      </c>
      <c r="E3583" s="5" t="s">
        <v>5703</v>
      </c>
      <c r="F3583" s="5">
        <v>495553</v>
      </c>
      <c r="G3583" s="5">
        <v>0</v>
      </c>
      <c r="H3583" s="5" t="s">
        <v>20</v>
      </c>
      <c r="I3583" s="5" t="s">
        <v>21</v>
      </c>
      <c r="J3583" s="5" t="s">
        <v>4863</v>
      </c>
      <c r="K3583" s="50" t="s">
        <v>23</v>
      </c>
      <c r="L3583" s="5" t="s">
        <v>4864</v>
      </c>
      <c r="M3583" s="5" t="s">
        <v>4865</v>
      </c>
      <c r="N3583" s="5" t="s">
        <v>26</v>
      </c>
      <c r="O3583" s="51">
        <v>989</v>
      </c>
    </row>
    <row r="3584" ht="35" customHeight="1">
      <c r="D3584" s="5" t="s">
        <v>18</v>
      </c>
      <c r="E3584" s="5" t="s">
        <v>5703</v>
      </c>
      <c r="F3584" s="5">
        <v>497226</v>
      </c>
      <c r="G3584" s="5">
        <v>0</v>
      </c>
      <c r="H3584" s="5" t="s">
        <v>20</v>
      </c>
      <c r="I3584" s="5" t="s">
        <v>37</v>
      </c>
      <c r="J3584" s="5" t="s">
        <v>5706</v>
      </c>
      <c r="K3584" s="50" t="s">
        <v>23</v>
      </c>
      <c r="L3584" s="5" t="s">
        <v>5707</v>
      </c>
      <c r="M3584" s="5"/>
      <c r="N3584" s="5" t="s">
        <v>26</v>
      </c>
      <c r="O3584" s="51">
        <v>179</v>
      </c>
    </row>
    <row r="3585" ht="35" customHeight="1">
      <c r="D3585" s="5" t="s">
        <v>18</v>
      </c>
      <c r="E3585" s="5" t="s">
        <v>5703</v>
      </c>
      <c r="F3585" s="5">
        <v>495421</v>
      </c>
      <c r="G3585" s="5">
        <v>0</v>
      </c>
      <c r="H3585" s="5" t="s">
        <v>28</v>
      </c>
      <c r="I3585" s="5" t="s">
        <v>37</v>
      </c>
      <c r="J3585" s="5" t="s">
        <v>5708</v>
      </c>
      <c r="K3585" s="50" t="s">
        <v>23</v>
      </c>
      <c r="L3585" s="5" t="s">
        <v>5709</v>
      </c>
      <c r="M3585" s="5" t="s">
        <v>5710</v>
      </c>
      <c r="N3585" s="50" t="s">
        <v>32</v>
      </c>
      <c r="O3585" s="51">
        <v>769</v>
      </c>
    </row>
    <row r="3586" ht="35" customHeight="1">
      <c r="D3586" s="5" t="s">
        <v>18</v>
      </c>
      <c r="E3586" s="5" t="s">
        <v>5703</v>
      </c>
      <c r="F3586" s="5">
        <v>495574</v>
      </c>
      <c r="G3586" s="5">
        <v>0</v>
      </c>
      <c r="H3586" s="5" t="s">
        <v>20</v>
      </c>
      <c r="I3586" s="5" t="s">
        <v>37</v>
      </c>
      <c r="J3586" s="5" t="s">
        <v>5711</v>
      </c>
      <c r="K3586" s="50" t="s">
        <v>23</v>
      </c>
      <c r="L3586" s="5" t="s">
        <v>5712</v>
      </c>
      <c r="M3586" s="5" t="s">
        <v>5713</v>
      </c>
      <c r="N3586" s="5" t="s">
        <v>26</v>
      </c>
      <c r="O3586" s="51">
        <v>1129</v>
      </c>
    </row>
    <row r="3587" ht="35" customHeight="1">
      <c r="D3587" s="5" t="s">
        <v>18</v>
      </c>
      <c r="E3587" s="5" t="s">
        <v>5703</v>
      </c>
      <c r="F3587" s="5">
        <v>474880</v>
      </c>
      <c r="G3587" s="5">
        <v>0</v>
      </c>
      <c r="H3587" s="5" t="s">
        <v>20</v>
      </c>
      <c r="I3587" s="5" t="s">
        <v>37</v>
      </c>
      <c r="J3587" s="5" t="s">
        <v>1622</v>
      </c>
      <c r="K3587" s="50" t="s">
        <v>23</v>
      </c>
      <c r="L3587" s="5" t="s">
        <v>1623</v>
      </c>
      <c r="M3587" s="5"/>
      <c r="N3587" s="5" t="s">
        <v>26</v>
      </c>
      <c r="O3587" s="51">
        <v>1269</v>
      </c>
    </row>
    <row r="3588" ht="35" customHeight="1">
      <c r="D3588" s="5" t="s">
        <v>18</v>
      </c>
      <c r="E3588" s="5" t="s">
        <v>5703</v>
      </c>
      <c r="F3588" s="5">
        <v>474882</v>
      </c>
      <c r="G3588" s="5">
        <v>0</v>
      </c>
      <c r="H3588" s="5" t="s">
        <v>20</v>
      </c>
      <c r="I3588" s="5" t="s">
        <v>37</v>
      </c>
      <c r="J3588" s="5" t="s">
        <v>1624</v>
      </c>
      <c r="K3588" s="50" t="s">
        <v>23</v>
      </c>
      <c r="L3588" s="5" t="s">
        <v>1623</v>
      </c>
      <c r="M3588" s="5"/>
      <c r="N3588" s="5" t="s">
        <v>26</v>
      </c>
      <c r="O3588" s="51">
        <v>1359</v>
      </c>
    </row>
    <row r="3589" ht="35" customHeight="1">
      <c r="D3589" s="5" t="s">
        <v>18</v>
      </c>
      <c r="E3589" s="5" t="s">
        <v>5703</v>
      </c>
      <c r="F3589" s="5">
        <v>476075</v>
      </c>
      <c r="G3589" s="5">
        <v>0</v>
      </c>
      <c r="H3589" s="5" t="s">
        <v>20</v>
      </c>
      <c r="I3589" s="5" t="s">
        <v>37</v>
      </c>
      <c r="J3589" s="5" t="s">
        <v>5714</v>
      </c>
      <c r="K3589" s="50" t="s">
        <v>23</v>
      </c>
      <c r="L3589" s="5" t="s">
        <v>5715</v>
      </c>
      <c r="M3589" s="5" t="s">
        <v>452</v>
      </c>
      <c r="N3589" s="5" t="s">
        <v>26</v>
      </c>
      <c r="O3589" s="51">
        <v>1109</v>
      </c>
    </row>
    <row r="3590" ht="35" customHeight="1">
      <c r="D3590" s="5" t="s">
        <v>18</v>
      </c>
      <c r="E3590" s="5" t="s">
        <v>5703</v>
      </c>
      <c r="F3590" s="5">
        <v>493113</v>
      </c>
      <c r="G3590" s="5">
        <v>0</v>
      </c>
      <c r="H3590" s="5" t="s">
        <v>20</v>
      </c>
      <c r="I3590" s="5" t="s">
        <v>37</v>
      </c>
      <c r="J3590" s="5" t="s">
        <v>3017</v>
      </c>
      <c r="K3590" s="50" t="s">
        <v>23</v>
      </c>
      <c r="L3590" s="5" t="s">
        <v>3018</v>
      </c>
      <c r="M3590" s="5" t="s">
        <v>3019</v>
      </c>
      <c r="N3590" s="5" t="s">
        <v>26</v>
      </c>
      <c r="O3590" s="51">
        <v>1429</v>
      </c>
    </row>
    <row r="3591" ht="35" customHeight="1">
      <c r="D3591" s="5" t="s">
        <v>18</v>
      </c>
      <c r="E3591" s="5" t="s">
        <v>5703</v>
      </c>
      <c r="F3591" s="5">
        <v>496720</v>
      </c>
      <c r="G3591" s="5">
        <v>0</v>
      </c>
      <c r="H3591" s="5" t="s">
        <v>28</v>
      </c>
      <c r="I3591" s="5" t="s">
        <v>37</v>
      </c>
      <c r="J3591" s="5" t="s">
        <v>3020</v>
      </c>
      <c r="K3591" s="50" t="s">
        <v>23</v>
      </c>
      <c r="L3591" s="5" t="s">
        <v>3021</v>
      </c>
      <c r="M3591" s="5"/>
      <c r="N3591" s="50" t="s">
        <v>32</v>
      </c>
      <c r="O3591" s="51">
        <v>719</v>
      </c>
    </row>
    <row r="3592" ht="35" customHeight="1">
      <c r="D3592" s="5" t="s">
        <v>18</v>
      </c>
      <c r="E3592" s="5" t="s">
        <v>5716</v>
      </c>
      <c r="F3592" s="5">
        <v>490852</v>
      </c>
      <c r="G3592" s="5">
        <v>0</v>
      </c>
      <c r="H3592" s="5" t="s">
        <v>28</v>
      </c>
      <c r="I3592" s="5" t="s">
        <v>21</v>
      </c>
      <c r="J3592" s="5" t="s">
        <v>5717</v>
      </c>
      <c r="K3592" s="50" t="s">
        <v>23</v>
      </c>
      <c r="L3592" s="5" t="s">
        <v>5718</v>
      </c>
      <c r="M3592" s="5" t="s">
        <v>1621</v>
      </c>
      <c r="N3592" s="50" t="s">
        <v>32</v>
      </c>
      <c r="O3592" s="51">
        <v>1739</v>
      </c>
    </row>
    <row r="3593" ht="35" customHeight="1">
      <c r="D3593" s="5" t="s">
        <v>18</v>
      </c>
      <c r="E3593" s="5" t="s">
        <v>5716</v>
      </c>
      <c r="F3593" s="5">
        <v>490853</v>
      </c>
      <c r="G3593" s="5">
        <v>0</v>
      </c>
      <c r="H3593" s="5" t="s">
        <v>28</v>
      </c>
      <c r="I3593" s="5" t="s">
        <v>21</v>
      </c>
      <c r="J3593" s="5" t="s">
        <v>5719</v>
      </c>
      <c r="K3593" s="50" t="s">
        <v>23</v>
      </c>
      <c r="L3593" s="5" t="s">
        <v>5720</v>
      </c>
      <c r="M3593" s="5" t="s">
        <v>1621</v>
      </c>
      <c r="N3593" s="50" t="s">
        <v>32</v>
      </c>
      <c r="O3593" s="51">
        <v>1949</v>
      </c>
    </row>
    <row r="3594" ht="35" customHeight="1">
      <c r="D3594" s="5" t="s">
        <v>18</v>
      </c>
      <c r="E3594" s="5" t="s">
        <v>5716</v>
      </c>
      <c r="F3594" s="5">
        <v>499051</v>
      </c>
      <c r="G3594" s="5">
        <v>0</v>
      </c>
      <c r="H3594" s="5" t="s">
        <v>28</v>
      </c>
      <c r="I3594" s="5" t="s">
        <v>21</v>
      </c>
      <c r="J3594" s="5" t="s">
        <v>5721</v>
      </c>
      <c r="K3594" s="50" t="s">
        <v>23</v>
      </c>
      <c r="L3594" s="5" t="s">
        <v>5722</v>
      </c>
      <c r="M3594" s="5" t="s">
        <v>5723</v>
      </c>
      <c r="N3594" s="50" t="s">
        <v>32</v>
      </c>
      <c r="O3594" s="51">
        <v>1109</v>
      </c>
    </row>
    <row r="3595" ht="35" customHeight="1">
      <c r="D3595" s="5" t="s">
        <v>18</v>
      </c>
      <c r="E3595" s="5" t="s">
        <v>5716</v>
      </c>
      <c r="F3595" s="5">
        <v>493298</v>
      </c>
      <c r="G3595" s="5">
        <v>0</v>
      </c>
      <c r="H3595" s="5" t="s">
        <v>20</v>
      </c>
      <c r="I3595" s="5" t="s">
        <v>21</v>
      </c>
      <c r="J3595" s="5" t="s">
        <v>5724</v>
      </c>
      <c r="K3595" s="50" t="s">
        <v>23</v>
      </c>
      <c r="L3595" s="5" t="s">
        <v>5725</v>
      </c>
      <c r="M3595" s="5" t="s">
        <v>5726</v>
      </c>
      <c r="N3595" s="5" t="s">
        <v>26</v>
      </c>
      <c r="O3595" s="51">
        <v>1019</v>
      </c>
    </row>
    <row r="3596" ht="35" customHeight="1">
      <c r="D3596" s="5" t="s">
        <v>18</v>
      </c>
      <c r="E3596" s="5" t="s">
        <v>5716</v>
      </c>
      <c r="F3596" s="5">
        <v>488017</v>
      </c>
      <c r="G3596" s="5">
        <v>0</v>
      </c>
      <c r="H3596" s="5" t="s">
        <v>28</v>
      </c>
      <c r="I3596" s="5" t="s">
        <v>37</v>
      </c>
      <c r="J3596" s="5" t="s">
        <v>5727</v>
      </c>
      <c r="K3596" s="50" t="s">
        <v>23</v>
      </c>
      <c r="L3596" s="5" t="s">
        <v>5728</v>
      </c>
      <c r="M3596" s="5" t="s">
        <v>5520</v>
      </c>
      <c r="N3596" s="50" t="s">
        <v>32</v>
      </c>
      <c r="O3596" s="51">
        <v>1659</v>
      </c>
    </row>
    <row r="3597" ht="35" customHeight="1">
      <c r="D3597" s="5" t="s">
        <v>18</v>
      </c>
      <c r="E3597" s="5" t="s">
        <v>5716</v>
      </c>
      <c r="F3597" s="5">
        <v>490028</v>
      </c>
      <c r="G3597" s="5">
        <v>0</v>
      </c>
      <c r="H3597" s="5" t="s">
        <v>20</v>
      </c>
      <c r="I3597" s="5" t="s">
        <v>37</v>
      </c>
      <c r="J3597" s="5" t="s">
        <v>5729</v>
      </c>
      <c r="K3597" s="50" t="s">
        <v>23</v>
      </c>
      <c r="L3597" s="5" t="s">
        <v>5730</v>
      </c>
      <c r="M3597" s="5" t="s">
        <v>5731</v>
      </c>
      <c r="N3597" s="5" t="s">
        <v>26</v>
      </c>
      <c r="O3597" s="51">
        <v>1229</v>
      </c>
    </row>
    <row r="3598" ht="35" customHeight="1">
      <c r="D3598" s="5" t="s">
        <v>18</v>
      </c>
      <c r="E3598" s="5" t="s">
        <v>5716</v>
      </c>
      <c r="F3598" s="5">
        <v>492025</v>
      </c>
      <c r="G3598" s="5">
        <v>0</v>
      </c>
      <c r="H3598" s="5" t="s">
        <v>20</v>
      </c>
      <c r="I3598" s="5" t="s">
        <v>37</v>
      </c>
      <c r="J3598" s="5" t="s">
        <v>4228</v>
      </c>
      <c r="K3598" s="50" t="s">
        <v>23</v>
      </c>
      <c r="L3598" s="5" t="s">
        <v>4229</v>
      </c>
      <c r="M3598" s="5"/>
      <c r="N3598" s="5" t="s">
        <v>26</v>
      </c>
      <c r="O3598" s="51">
        <v>1019</v>
      </c>
    </row>
    <row r="3599" ht="35" customHeight="1">
      <c r="D3599" s="5" t="s">
        <v>18</v>
      </c>
      <c r="E3599" s="5" t="s">
        <v>5716</v>
      </c>
      <c r="F3599" s="5">
        <v>492026</v>
      </c>
      <c r="G3599" s="5">
        <v>0</v>
      </c>
      <c r="H3599" s="5" t="s">
        <v>20</v>
      </c>
      <c r="I3599" s="5" t="s">
        <v>37</v>
      </c>
      <c r="J3599" s="5" t="s">
        <v>4230</v>
      </c>
      <c r="K3599" s="50" t="s">
        <v>23</v>
      </c>
      <c r="L3599" s="5" t="s">
        <v>4229</v>
      </c>
      <c r="M3599" s="5"/>
      <c r="N3599" s="5" t="s">
        <v>26</v>
      </c>
      <c r="O3599" s="51">
        <v>1239</v>
      </c>
    </row>
    <row r="3600" ht="35" customHeight="1">
      <c r="D3600" s="5" t="s">
        <v>18</v>
      </c>
      <c r="E3600" s="5" t="s">
        <v>5716</v>
      </c>
      <c r="F3600" s="5">
        <v>448916</v>
      </c>
      <c r="G3600" s="5">
        <v>0</v>
      </c>
      <c r="H3600" s="5" t="s">
        <v>20</v>
      </c>
      <c r="I3600" s="5" t="s">
        <v>37</v>
      </c>
      <c r="J3600" s="5" t="s">
        <v>5732</v>
      </c>
      <c r="K3600" s="50" t="s">
        <v>23</v>
      </c>
      <c r="L3600" s="5" t="s">
        <v>5733</v>
      </c>
      <c r="M3600" s="5"/>
      <c r="N3600" s="5" t="s">
        <v>26</v>
      </c>
      <c r="O3600" s="51">
        <v>1219</v>
      </c>
    </row>
    <row r="3601" ht="35" customHeight="1">
      <c r="D3601" s="5" t="s">
        <v>18</v>
      </c>
      <c r="E3601" s="5" t="s">
        <v>5716</v>
      </c>
      <c r="F3601" s="5">
        <v>470640</v>
      </c>
      <c r="G3601" s="5">
        <v>0</v>
      </c>
      <c r="H3601" s="5" t="s">
        <v>20</v>
      </c>
      <c r="I3601" s="5" t="s">
        <v>37</v>
      </c>
      <c r="J3601" s="5" t="s">
        <v>5734</v>
      </c>
      <c r="K3601" s="50" t="s">
        <v>23</v>
      </c>
      <c r="L3601" s="5" t="s">
        <v>5733</v>
      </c>
      <c r="M3601" s="5"/>
      <c r="N3601" s="5" t="s">
        <v>26</v>
      </c>
      <c r="O3601" s="51">
        <v>1829.86</v>
      </c>
    </row>
    <row r="3602" ht="35" customHeight="1">
      <c r="D3602" s="5" t="s">
        <v>18</v>
      </c>
      <c r="E3602" s="5" t="s">
        <v>5716</v>
      </c>
      <c r="F3602" s="5">
        <v>492066</v>
      </c>
      <c r="G3602" s="5">
        <v>0</v>
      </c>
      <c r="H3602" s="5" t="s">
        <v>20</v>
      </c>
      <c r="I3602" s="5" t="s">
        <v>37</v>
      </c>
      <c r="J3602" s="5" t="s">
        <v>5735</v>
      </c>
      <c r="K3602" s="50" t="s">
        <v>23</v>
      </c>
      <c r="L3602" s="5" t="s">
        <v>5736</v>
      </c>
      <c r="M3602" s="5" t="s">
        <v>5737</v>
      </c>
      <c r="N3602" s="5" t="s">
        <v>26</v>
      </c>
      <c r="O3602" s="51">
        <v>719</v>
      </c>
    </row>
    <row r="3603" ht="35" customHeight="1">
      <c r="D3603" s="5" t="s">
        <v>18</v>
      </c>
      <c r="E3603" s="5" t="s">
        <v>5716</v>
      </c>
      <c r="F3603" s="5">
        <v>495089</v>
      </c>
      <c r="G3603" s="5">
        <v>0</v>
      </c>
      <c r="H3603" s="5" t="s">
        <v>20</v>
      </c>
      <c r="I3603" s="5" t="s">
        <v>37</v>
      </c>
      <c r="J3603" s="5" t="s">
        <v>5738</v>
      </c>
      <c r="K3603" s="50" t="s">
        <v>23</v>
      </c>
      <c r="L3603" s="5" t="s">
        <v>5739</v>
      </c>
      <c r="M3603" s="5" t="s">
        <v>1621</v>
      </c>
      <c r="N3603" s="5" t="s">
        <v>26</v>
      </c>
      <c r="O3603" s="51">
        <v>919</v>
      </c>
    </row>
    <row r="3604" ht="35" customHeight="1">
      <c r="D3604" s="5" t="s">
        <v>18</v>
      </c>
      <c r="E3604" s="5" t="s">
        <v>5716</v>
      </c>
      <c r="F3604" s="5">
        <v>493783</v>
      </c>
      <c r="G3604" s="5">
        <v>0</v>
      </c>
      <c r="H3604" s="5" t="s">
        <v>20</v>
      </c>
      <c r="I3604" s="5" t="s">
        <v>37</v>
      </c>
      <c r="J3604" s="5" t="s">
        <v>5740</v>
      </c>
      <c r="K3604" s="50" t="s">
        <v>23</v>
      </c>
      <c r="L3604" s="5" t="s">
        <v>5739</v>
      </c>
      <c r="M3604" s="5" t="s">
        <v>1621</v>
      </c>
      <c r="N3604" s="5" t="s">
        <v>26</v>
      </c>
      <c r="O3604" s="51">
        <v>619</v>
      </c>
    </row>
    <row r="3605" ht="35" customHeight="1">
      <c r="D3605" s="5" t="s">
        <v>18</v>
      </c>
      <c r="E3605" s="5" t="s">
        <v>5716</v>
      </c>
      <c r="F3605" s="5">
        <v>492987</v>
      </c>
      <c r="G3605" s="5">
        <v>0</v>
      </c>
      <c r="H3605" s="5" t="s">
        <v>20</v>
      </c>
      <c r="I3605" s="5" t="s">
        <v>37</v>
      </c>
      <c r="J3605" s="5" t="s">
        <v>5741</v>
      </c>
      <c r="K3605" s="50" t="s">
        <v>23</v>
      </c>
      <c r="L3605" s="5" t="s">
        <v>5742</v>
      </c>
      <c r="M3605" s="5" t="s">
        <v>1621</v>
      </c>
      <c r="N3605" s="5" t="s">
        <v>26</v>
      </c>
      <c r="O3605" s="51">
        <v>1069</v>
      </c>
    </row>
    <row r="3606" ht="35" customHeight="1">
      <c r="D3606" s="5" t="s">
        <v>18</v>
      </c>
      <c r="E3606" s="5" t="s">
        <v>5716</v>
      </c>
      <c r="F3606" s="5">
        <v>495421</v>
      </c>
      <c r="G3606" s="5">
        <v>0</v>
      </c>
      <c r="H3606" s="5" t="s">
        <v>28</v>
      </c>
      <c r="I3606" s="5" t="s">
        <v>37</v>
      </c>
      <c r="J3606" s="5" t="s">
        <v>5708</v>
      </c>
      <c r="K3606" s="50" t="s">
        <v>23</v>
      </c>
      <c r="L3606" s="5" t="s">
        <v>5709</v>
      </c>
      <c r="M3606" s="5" t="s">
        <v>5710</v>
      </c>
      <c r="N3606" s="50" t="s">
        <v>32</v>
      </c>
      <c r="O3606" s="51">
        <v>769</v>
      </c>
    </row>
    <row r="3607" ht="35" customHeight="1">
      <c r="D3607" s="5" t="s">
        <v>18</v>
      </c>
      <c r="E3607" s="5" t="s">
        <v>5743</v>
      </c>
      <c r="F3607" s="5">
        <v>498836</v>
      </c>
      <c r="G3607" s="5">
        <v>0</v>
      </c>
      <c r="H3607" s="5" t="s">
        <v>28</v>
      </c>
      <c r="I3607" s="5" t="s">
        <v>21</v>
      </c>
      <c r="J3607" s="5" t="s">
        <v>2848</v>
      </c>
      <c r="K3607" s="50" t="s">
        <v>23</v>
      </c>
      <c r="L3607" s="5" t="s">
        <v>2849</v>
      </c>
      <c r="M3607" s="5" t="s">
        <v>194</v>
      </c>
      <c r="N3607" s="50" t="s">
        <v>32</v>
      </c>
      <c r="O3607" s="51">
        <v>1989</v>
      </c>
    </row>
    <row r="3608" ht="35" customHeight="1">
      <c r="D3608" s="5" t="s">
        <v>18</v>
      </c>
      <c r="E3608" s="5" t="s">
        <v>5744</v>
      </c>
      <c r="F3608" s="5">
        <v>493652</v>
      </c>
      <c r="G3608" s="5">
        <v>0</v>
      </c>
      <c r="H3608" s="5" t="s">
        <v>20</v>
      </c>
      <c r="I3608" s="5" t="s">
        <v>21</v>
      </c>
      <c r="J3608" s="5" t="s">
        <v>4297</v>
      </c>
      <c r="K3608" s="50" t="s">
        <v>23</v>
      </c>
      <c r="L3608" s="5" t="s">
        <v>4298</v>
      </c>
      <c r="M3608" s="5" t="s">
        <v>4299</v>
      </c>
      <c r="N3608" s="5" t="s">
        <v>26</v>
      </c>
      <c r="O3608" s="51">
        <v>1049</v>
      </c>
    </row>
    <row r="3609" ht="35" customHeight="1">
      <c r="D3609" s="5" t="s">
        <v>18</v>
      </c>
      <c r="E3609" s="5" t="s">
        <v>5744</v>
      </c>
      <c r="F3609" s="5">
        <v>490024</v>
      </c>
      <c r="G3609" s="5">
        <v>0</v>
      </c>
      <c r="H3609" s="5" t="s">
        <v>20</v>
      </c>
      <c r="I3609" s="5" t="s">
        <v>21</v>
      </c>
      <c r="J3609" s="5" t="s">
        <v>5745</v>
      </c>
      <c r="K3609" s="50" t="s">
        <v>23</v>
      </c>
      <c r="L3609" s="5" t="s">
        <v>5746</v>
      </c>
      <c r="M3609" s="5" t="s">
        <v>1286</v>
      </c>
      <c r="N3609" s="5" t="s">
        <v>26</v>
      </c>
      <c r="O3609" s="51">
        <v>839</v>
      </c>
    </row>
    <row r="3610" ht="35" customHeight="1">
      <c r="D3610" s="5" t="s">
        <v>18</v>
      </c>
      <c r="E3610" s="5" t="s">
        <v>5744</v>
      </c>
      <c r="F3610" s="5">
        <v>496089</v>
      </c>
      <c r="G3610" s="5">
        <v>0</v>
      </c>
      <c r="H3610" s="5" t="s">
        <v>20</v>
      </c>
      <c r="I3610" s="5" t="s">
        <v>21</v>
      </c>
      <c r="J3610" s="5" t="s">
        <v>5747</v>
      </c>
      <c r="K3610" s="50" t="s">
        <v>23</v>
      </c>
      <c r="L3610" s="5" t="s">
        <v>3392</v>
      </c>
      <c r="M3610" s="5" t="s">
        <v>120</v>
      </c>
      <c r="N3610" s="5" t="s">
        <v>26</v>
      </c>
      <c r="O3610" s="51">
        <v>579</v>
      </c>
    </row>
    <row r="3611" ht="35" customHeight="1">
      <c r="D3611" s="5" t="s">
        <v>18</v>
      </c>
      <c r="E3611" s="5" t="s">
        <v>5748</v>
      </c>
      <c r="F3611" s="5">
        <v>491003</v>
      </c>
      <c r="G3611" s="5">
        <v>0</v>
      </c>
      <c r="H3611" s="5" t="s">
        <v>20</v>
      </c>
      <c r="I3611" s="5" t="s">
        <v>21</v>
      </c>
      <c r="J3611" s="5" t="s">
        <v>3818</v>
      </c>
      <c r="K3611" s="50" t="s">
        <v>23</v>
      </c>
      <c r="L3611" s="5" t="s">
        <v>3819</v>
      </c>
      <c r="M3611" s="5" t="s">
        <v>661</v>
      </c>
      <c r="N3611" s="5" t="s">
        <v>26</v>
      </c>
      <c r="O3611" s="51">
        <v>1149</v>
      </c>
    </row>
    <row r="3612" ht="35" customHeight="1">
      <c r="D3612" s="5" t="s">
        <v>18</v>
      </c>
      <c r="E3612" s="5" t="s">
        <v>5748</v>
      </c>
      <c r="F3612" s="5">
        <v>492156</v>
      </c>
      <c r="G3612" s="5">
        <v>0</v>
      </c>
      <c r="H3612" s="5" t="s">
        <v>20</v>
      </c>
      <c r="I3612" s="5" t="s">
        <v>21</v>
      </c>
      <c r="J3612" s="5" t="s">
        <v>3040</v>
      </c>
      <c r="K3612" s="50" t="s">
        <v>23</v>
      </c>
      <c r="L3612" s="5" t="s">
        <v>3041</v>
      </c>
      <c r="M3612" s="5"/>
      <c r="N3612" s="5" t="s">
        <v>26</v>
      </c>
      <c r="O3612" s="51">
        <v>489</v>
      </c>
    </row>
    <row r="3613" ht="35" customHeight="1">
      <c r="D3613" s="5" t="s">
        <v>18</v>
      </c>
      <c r="E3613" s="5" t="s">
        <v>5749</v>
      </c>
      <c r="F3613" s="5">
        <v>491787</v>
      </c>
      <c r="G3613" s="5">
        <v>0</v>
      </c>
      <c r="H3613" s="5" t="s">
        <v>20</v>
      </c>
      <c r="I3613" s="5" t="s">
        <v>21</v>
      </c>
      <c r="J3613" s="5" t="s">
        <v>5750</v>
      </c>
      <c r="K3613" s="50" t="s">
        <v>23</v>
      </c>
      <c r="L3613" s="5" t="s">
        <v>4929</v>
      </c>
      <c r="M3613" s="5"/>
      <c r="N3613" s="5" t="s">
        <v>26</v>
      </c>
      <c r="O3613" s="51">
        <v>1859</v>
      </c>
    </row>
    <row r="3614" ht="35" customHeight="1">
      <c r="D3614" s="5" t="s">
        <v>18</v>
      </c>
      <c r="E3614" s="5" t="s">
        <v>5749</v>
      </c>
      <c r="F3614" s="5">
        <v>492722</v>
      </c>
      <c r="G3614" s="5">
        <v>0</v>
      </c>
      <c r="H3614" s="5" t="s">
        <v>28</v>
      </c>
      <c r="I3614" s="5" t="s">
        <v>21</v>
      </c>
      <c r="J3614" s="5" t="s">
        <v>627</v>
      </c>
      <c r="K3614" s="50" t="s">
        <v>23</v>
      </c>
      <c r="L3614" s="5" t="s">
        <v>628</v>
      </c>
      <c r="M3614" s="5" t="s">
        <v>81</v>
      </c>
      <c r="N3614" s="50" t="s">
        <v>32</v>
      </c>
      <c r="O3614" s="51">
        <v>639</v>
      </c>
    </row>
    <row r="3615" ht="35" customHeight="1">
      <c r="D3615" s="5" t="s">
        <v>18</v>
      </c>
      <c r="E3615" s="5" t="s">
        <v>5749</v>
      </c>
      <c r="F3615" s="5">
        <v>493511</v>
      </c>
      <c r="G3615" s="5">
        <v>0</v>
      </c>
      <c r="H3615" s="5" t="s">
        <v>20</v>
      </c>
      <c r="I3615" s="5" t="s">
        <v>37</v>
      </c>
      <c r="J3615" s="5" t="s">
        <v>5117</v>
      </c>
      <c r="K3615" s="50" t="s">
        <v>23</v>
      </c>
      <c r="L3615" s="5" t="s">
        <v>5118</v>
      </c>
      <c r="M3615" s="5" t="s">
        <v>693</v>
      </c>
      <c r="N3615" s="5" t="s">
        <v>26</v>
      </c>
      <c r="O3615" s="51">
        <v>959</v>
      </c>
    </row>
    <row r="3616" ht="35" customHeight="1">
      <c r="D3616" s="5" t="s">
        <v>18</v>
      </c>
      <c r="E3616" s="5" t="s">
        <v>5749</v>
      </c>
      <c r="F3616" s="5">
        <v>493652</v>
      </c>
      <c r="G3616" s="5">
        <v>0</v>
      </c>
      <c r="H3616" s="5" t="s">
        <v>20</v>
      </c>
      <c r="I3616" s="5" t="s">
        <v>37</v>
      </c>
      <c r="J3616" s="5" t="s">
        <v>4297</v>
      </c>
      <c r="K3616" s="50" t="s">
        <v>23</v>
      </c>
      <c r="L3616" s="5" t="s">
        <v>4298</v>
      </c>
      <c r="M3616" s="5" t="s">
        <v>4299</v>
      </c>
      <c r="N3616" s="5" t="s">
        <v>26</v>
      </c>
      <c r="O3616" s="51">
        <v>1049</v>
      </c>
    </row>
    <row r="3617" ht="35" customHeight="1">
      <c r="D3617" s="5" t="s">
        <v>18</v>
      </c>
      <c r="E3617" s="5" t="s">
        <v>5749</v>
      </c>
      <c r="F3617" s="5">
        <v>490024</v>
      </c>
      <c r="G3617" s="5">
        <v>0</v>
      </c>
      <c r="H3617" s="5" t="s">
        <v>20</v>
      </c>
      <c r="I3617" s="5" t="s">
        <v>37</v>
      </c>
      <c r="J3617" s="5" t="s">
        <v>5745</v>
      </c>
      <c r="K3617" s="50" t="s">
        <v>23</v>
      </c>
      <c r="L3617" s="5" t="s">
        <v>5746</v>
      </c>
      <c r="M3617" s="5" t="s">
        <v>1286</v>
      </c>
      <c r="N3617" s="5" t="s">
        <v>26</v>
      </c>
      <c r="O3617" s="51">
        <v>839</v>
      </c>
    </row>
    <row r="3618" ht="35" customHeight="1">
      <c r="D3618" s="5" t="s">
        <v>18</v>
      </c>
      <c r="E3618" s="5" t="s">
        <v>5751</v>
      </c>
      <c r="F3618" s="5">
        <v>494451</v>
      </c>
      <c r="G3618" s="5">
        <v>0</v>
      </c>
      <c r="H3618" s="5" t="s">
        <v>28</v>
      </c>
      <c r="I3618" s="5" t="s">
        <v>21</v>
      </c>
      <c r="J3618" s="5" t="s">
        <v>5752</v>
      </c>
      <c r="K3618" s="50" t="s">
        <v>23</v>
      </c>
      <c r="L3618" s="5" t="s">
        <v>5753</v>
      </c>
      <c r="M3618" s="5" t="s">
        <v>792</v>
      </c>
      <c r="N3618" s="50" t="s">
        <v>32</v>
      </c>
      <c r="O3618" s="51">
        <v>1129</v>
      </c>
    </row>
    <row r="3619" ht="35" customHeight="1">
      <c r="D3619" s="5" t="s">
        <v>18</v>
      </c>
      <c r="E3619" s="5" t="s">
        <v>5754</v>
      </c>
      <c r="F3619" s="5">
        <v>489197</v>
      </c>
      <c r="G3619" s="5">
        <v>0</v>
      </c>
      <c r="H3619" s="5" t="s">
        <v>20</v>
      </c>
      <c r="I3619" s="5" t="s">
        <v>21</v>
      </c>
      <c r="J3619" s="5" t="s">
        <v>5755</v>
      </c>
      <c r="K3619" s="50" t="s">
        <v>23</v>
      </c>
      <c r="L3619" s="5" t="s">
        <v>5756</v>
      </c>
      <c r="M3619" s="5" t="s">
        <v>460</v>
      </c>
      <c r="N3619" s="5" t="s">
        <v>26</v>
      </c>
      <c r="O3619" s="51">
        <v>1299</v>
      </c>
    </row>
    <row r="3620" ht="35" customHeight="1">
      <c r="D3620" s="5" t="s">
        <v>18</v>
      </c>
      <c r="E3620" s="5" t="s">
        <v>5754</v>
      </c>
      <c r="F3620" s="5">
        <v>489486</v>
      </c>
      <c r="G3620" s="5">
        <v>0</v>
      </c>
      <c r="H3620" s="5" t="s">
        <v>20</v>
      </c>
      <c r="I3620" s="5" t="s">
        <v>37</v>
      </c>
      <c r="J3620" s="5" t="s">
        <v>5757</v>
      </c>
      <c r="K3620" s="50" t="s">
        <v>23</v>
      </c>
      <c r="L3620" s="5" t="s">
        <v>5758</v>
      </c>
      <c r="M3620" s="5" t="s">
        <v>70</v>
      </c>
      <c r="N3620" s="5" t="s">
        <v>26</v>
      </c>
      <c r="O3620" s="51">
        <v>459</v>
      </c>
    </row>
    <row r="3621" ht="35" customHeight="1">
      <c r="D3621" s="5" t="s">
        <v>18</v>
      </c>
      <c r="E3621" s="5" t="s">
        <v>5754</v>
      </c>
      <c r="F3621" s="5">
        <v>493916</v>
      </c>
      <c r="G3621" s="5">
        <v>0</v>
      </c>
      <c r="H3621" s="5" t="s">
        <v>28</v>
      </c>
      <c r="I3621" s="5" t="s">
        <v>37</v>
      </c>
      <c r="J3621" s="5" t="s">
        <v>5759</v>
      </c>
      <c r="K3621" s="50" t="s">
        <v>23</v>
      </c>
      <c r="L3621" s="5" t="s">
        <v>5760</v>
      </c>
      <c r="M3621" s="5" t="s">
        <v>144</v>
      </c>
      <c r="N3621" s="50" t="s">
        <v>32</v>
      </c>
      <c r="O3621" s="51">
        <v>959</v>
      </c>
    </row>
    <row r="3622" ht="35" customHeight="1">
      <c r="D3622" s="5" t="s">
        <v>18</v>
      </c>
      <c r="E3622" s="5" t="s">
        <v>5761</v>
      </c>
      <c r="F3622" s="5">
        <v>492118</v>
      </c>
      <c r="G3622" s="5">
        <v>0</v>
      </c>
      <c r="H3622" s="5" t="s">
        <v>20</v>
      </c>
      <c r="I3622" s="5" t="s">
        <v>21</v>
      </c>
      <c r="J3622" s="5" t="s">
        <v>3656</v>
      </c>
      <c r="K3622" s="50" t="s">
        <v>23</v>
      </c>
      <c r="L3622" s="5" t="s">
        <v>3657</v>
      </c>
      <c r="M3622" s="5" t="s">
        <v>230</v>
      </c>
      <c r="N3622" s="5" t="s">
        <v>26</v>
      </c>
      <c r="O3622" s="51">
        <v>839</v>
      </c>
    </row>
    <row r="3623" ht="35" customHeight="1">
      <c r="D3623" s="5" t="s">
        <v>18</v>
      </c>
      <c r="E3623" s="5" t="s">
        <v>5761</v>
      </c>
      <c r="F3623" s="5">
        <v>492120</v>
      </c>
      <c r="G3623" s="5">
        <v>0</v>
      </c>
      <c r="H3623" s="5" t="s">
        <v>20</v>
      </c>
      <c r="I3623" s="5" t="s">
        <v>21</v>
      </c>
      <c r="J3623" s="5" t="s">
        <v>3658</v>
      </c>
      <c r="K3623" s="50" t="s">
        <v>23</v>
      </c>
      <c r="L3623" s="5" t="s">
        <v>3657</v>
      </c>
      <c r="M3623" s="5" t="s">
        <v>230</v>
      </c>
      <c r="N3623" s="5" t="s">
        <v>26</v>
      </c>
      <c r="O3623" s="51">
        <v>899</v>
      </c>
    </row>
    <row r="3624" ht="35" customHeight="1">
      <c r="D3624" s="5" t="s">
        <v>18</v>
      </c>
      <c r="E3624" s="5" t="s">
        <v>5761</v>
      </c>
      <c r="F3624" s="5">
        <v>493057</v>
      </c>
      <c r="G3624" s="5">
        <v>0</v>
      </c>
      <c r="H3624" s="5" t="s">
        <v>20</v>
      </c>
      <c r="I3624" s="5" t="s">
        <v>37</v>
      </c>
      <c r="J3624" s="5" t="s">
        <v>5762</v>
      </c>
      <c r="K3624" s="50" t="s">
        <v>23</v>
      </c>
      <c r="L3624" s="5" t="s">
        <v>5763</v>
      </c>
      <c r="M3624" s="5" t="s">
        <v>615</v>
      </c>
      <c r="N3624" s="5" t="s">
        <v>26</v>
      </c>
      <c r="O3624" s="51">
        <v>939</v>
      </c>
    </row>
    <row r="3625" ht="35" customHeight="1">
      <c r="D3625" s="5" t="s">
        <v>18</v>
      </c>
      <c r="E3625" s="5" t="s">
        <v>5764</v>
      </c>
      <c r="F3625" s="5">
        <v>496849</v>
      </c>
      <c r="G3625" s="5">
        <v>0</v>
      </c>
      <c r="H3625" s="5" t="s">
        <v>28</v>
      </c>
      <c r="I3625" s="5" t="s">
        <v>37</v>
      </c>
      <c r="J3625" s="5" t="s">
        <v>5765</v>
      </c>
      <c r="K3625" s="50" t="s">
        <v>23</v>
      </c>
      <c r="L3625" s="5" t="s">
        <v>5766</v>
      </c>
      <c r="M3625" s="5" t="s">
        <v>5767</v>
      </c>
      <c r="N3625" s="50" t="s">
        <v>32</v>
      </c>
      <c r="O3625" s="51">
        <v>1129</v>
      </c>
    </row>
    <row r="3626" ht="35" customHeight="1">
      <c r="D3626" s="5" t="s">
        <v>18</v>
      </c>
      <c r="E3626" s="5" t="s">
        <v>5764</v>
      </c>
      <c r="F3626" s="5">
        <v>493785</v>
      </c>
      <c r="G3626" s="5">
        <v>0</v>
      </c>
      <c r="H3626" s="5" t="s">
        <v>20</v>
      </c>
      <c r="I3626" s="5" t="s">
        <v>37</v>
      </c>
      <c r="J3626" s="5" t="s">
        <v>5768</v>
      </c>
      <c r="K3626" s="50" t="s">
        <v>23</v>
      </c>
      <c r="L3626" s="5" t="s">
        <v>5769</v>
      </c>
      <c r="M3626" s="5" t="s">
        <v>55</v>
      </c>
      <c r="N3626" s="5" t="s">
        <v>26</v>
      </c>
      <c r="O3626" s="51">
        <v>1129</v>
      </c>
    </row>
    <row r="3627" ht="35" customHeight="1">
      <c r="D3627" s="5" t="s">
        <v>18</v>
      </c>
      <c r="E3627" s="5" t="s">
        <v>5770</v>
      </c>
      <c r="F3627" s="5">
        <v>491365</v>
      </c>
      <c r="G3627" s="5">
        <v>0</v>
      </c>
      <c r="H3627" s="5" t="s">
        <v>20</v>
      </c>
      <c r="I3627" s="5" t="s">
        <v>21</v>
      </c>
      <c r="J3627" s="5" t="s">
        <v>5771</v>
      </c>
      <c r="K3627" s="50" t="s">
        <v>23</v>
      </c>
      <c r="L3627" s="5" t="s">
        <v>3531</v>
      </c>
      <c r="M3627" s="5" t="s">
        <v>661</v>
      </c>
      <c r="N3627" s="5" t="s">
        <v>26</v>
      </c>
      <c r="O3627" s="51">
        <v>509</v>
      </c>
    </row>
    <row r="3628" ht="35" customHeight="1">
      <c r="D3628" s="5" t="s">
        <v>18</v>
      </c>
      <c r="E3628" s="5" t="s">
        <v>5772</v>
      </c>
      <c r="F3628" s="5">
        <v>489991</v>
      </c>
      <c r="G3628" s="5">
        <v>0</v>
      </c>
      <c r="H3628" s="5" t="s">
        <v>20</v>
      </c>
      <c r="I3628" s="5" t="s">
        <v>21</v>
      </c>
      <c r="J3628" s="5" t="s">
        <v>5773</v>
      </c>
      <c r="K3628" s="50" t="s">
        <v>23</v>
      </c>
      <c r="L3628" s="5" t="s">
        <v>5774</v>
      </c>
      <c r="M3628" s="5" t="s">
        <v>55</v>
      </c>
      <c r="N3628" s="5" t="s">
        <v>26</v>
      </c>
      <c r="O3628" s="51">
        <v>699</v>
      </c>
    </row>
    <row r="3629" ht="35" customHeight="1">
      <c r="D3629" s="5" t="s">
        <v>18</v>
      </c>
      <c r="E3629" s="5" t="s">
        <v>5772</v>
      </c>
      <c r="F3629" s="5">
        <v>507905</v>
      </c>
      <c r="G3629" s="5">
        <v>0</v>
      </c>
      <c r="H3629" s="5" t="s">
        <v>20</v>
      </c>
      <c r="I3629" s="5" t="s">
        <v>21</v>
      </c>
      <c r="J3629" s="5" t="s">
        <v>5775</v>
      </c>
      <c r="K3629" s="50" t="s">
        <v>23</v>
      </c>
      <c r="L3629" s="5" t="s">
        <v>5774</v>
      </c>
      <c r="M3629" s="5" t="s">
        <v>55</v>
      </c>
      <c r="N3629" s="5" t="s">
        <v>26</v>
      </c>
      <c r="O3629" s="51">
        <v>809</v>
      </c>
    </row>
    <row r="3630" ht="35" customHeight="1">
      <c r="D3630" s="5" t="s">
        <v>18</v>
      </c>
      <c r="E3630" s="5" t="s">
        <v>5772</v>
      </c>
      <c r="F3630" s="5">
        <v>474372</v>
      </c>
      <c r="G3630" s="5">
        <v>0</v>
      </c>
      <c r="H3630" s="5" t="s">
        <v>20</v>
      </c>
      <c r="I3630" s="5" t="s">
        <v>37</v>
      </c>
      <c r="J3630" s="5" t="s">
        <v>4845</v>
      </c>
      <c r="K3630" s="50" t="s">
        <v>23</v>
      </c>
      <c r="L3630" s="5" t="s">
        <v>4846</v>
      </c>
      <c r="M3630" s="5"/>
      <c r="N3630" s="5" t="s">
        <v>26</v>
      </c>
      <c r="O3630" s="51">
        <v>1269</v>
      </c>
    </row>
    <row r="3631" ht="35" customHeight="1">
      <c r="D3631" s="5" t="s">
        <v>18</v>
      </c>
      <c r="E3631" s="5" t="s">
        <v>5772</v>
      </c>
      <c r="F3631" s="5">
        <v>474373</v>
      </c>
      <c r="G3631" s="5">
        <v>0</v>
      </c>
      <c r="H3631" s="5" t="s">
        <v>20</v>
      </c>
      <c r="I3631" s="5" t="s">
        <v>37</v>
      </c>
      <c r="J3631" s="5" t="s">
        <v>4847</v>
      </c>
      <c r="K3631" s="50" t="s">
        <v>23</v>
      </c>
      <c r="L3631" s="5" t="s">
        <v>4846</v>
      </c>
      <c r="M3631" s="5"/>
      <c r="N3631" s="5" t="s">
        <v>26</v>
      </c>
      <c r="O3631" s="51">
        <v>1239</v>
      </c>
    </row>
    <row r="3632" ht="35" customHeight="1">
      <c r="D3632" s="5" t="s">
        <v>18</v>
      </c>
      <c r="E3632" s="5" t="s">
        <v>5772</v>
      </c>
      <c r="F3632" s="5">
        <v>495944</v>
      </c>
      <c r="G3632" s="5">
        <v>0</v>
      </c>
      <c r="H3632" s="5" t="s">
        <v>20</v>
      </c>
      <c r="I3632" s="5" t="s">
        <v>37</v>
      </c>
      <c r="J3632" s="5" t="s">
        <v>4848</v>
      </c>
      <c r="K3632" s="50" t="s">
        <v>23</v>
      </c>
      <c r="L3632" s="5" t="s">
        <v>4849</v>
      </c>
      <c r="M3632" s="5"/>
      <c r="N3632" s="5" t="s">
        <v>26</v>
      </c>
      <c r="O3632" s="51">
        <v>1709</v>
      </c>
    </row>
    <row r="3633" ht="35" customHeight="1">
      <c r="D3633" s="5" t="s">
        <v>18</v>
      </c>
      <c r="E3633" s="5" t="s">
        <v>5776</v>
      </c>
      <c r="F3633" s="5">
        <v>495924</v>
      </c>
      <c r="G3633" s="5">
        <v>0</v>
      </c>
      <c r="H3633" s="5" t="s">
        <v>20</v>
      </c>
      <c r="I3633" s="5" t="s">
        <v>37</v>
      </c>
      <c r="J3633" s="5" t="s">
        <v>5777</v>
      </c>
      <c r="K3633" s="50" t="s">
        <v>23</v>
      </c>
      <c r="L3633" s="5" t="s">
        <v>5778</v>
      </c>
      <c r="M3633" s="5"/>
      <c r="N3633" s="5" t="s">
        <v>26</v>
      </c>
      <c r="O3633" s="51">
        <v>519</v>
      </c>
    </row>
    <row r="3634" ht="35" customHeight="1">
      <c r="D3634" s="5" t="s">
        <v>18</v>
      </c>
      <c r="E3634" s="5" t="s">
        <v>5779</v>
      </c>
      <c r="F3634" s="5">
        <v>492776</v>
      </c>
      <c r="G3634" s="5">
        <v>0</v>
      </c>
      <c r="H3634" s="5" t="s">
        <v>28</v>
      </c>
      <c r="I3634" s="5" t="s">
        <v>21</v>
      </c>
      <c r="J3634" s="5" t="s">
        <v>5780</v>
      </c>
      <c r="K3634" s="50" t="s">
        <v>23</v>
      </c>
      <c r="L3634" s="5" t="s">
        <v>5781</v>
      </c>
      <c r="M3634" s="5" t="s">
        <v>5782</v>
      </c>
      <c r="N3634" s="50" t="s">
        <v>32</v>
      </c>
      <c r="O3634" s="51">
        <v>1079</v>
      </c>
    </row>
    <row r="3635" ht="35" customHeight="1">
      <c r="D3635" s="5" t="s">
        <v>18</v>
      </c>
      <c r="E3635" s="5" t="s">
        <v>5783</v>
      </c>
      <c r="F3635" s="5">
        <v>492501</v>
      </c>
      <c r="G3635" s="5">
        <v>0</v>
      </c>
      <c r="H3635" s="5" t="s">
        <v>20</v>
      </c>
      <c r="I3635" s="5" t="s">
        <v>21</v>
      </c>
      <c r="J3635" s="5" t="s">
        <v>393</v>
      </c>
      <c r="K3635" s="50" t="s">
        <v>23</v>
      </c>
      <c r="L3635" s="5" t="s">
        <v>394</v>
      </c>
      <c r="M3635" s="5" t="s">
        <v>55</v>
      </c>
      <c r="N3635" s="5" t="s">
        <v>26</v>
      </c>
      <c r="O3635" s="51">
        <v>1129</v>
      </c>
    </row>
    <row r="3636" ht="35" customHeight="1">
      <c r="D3636" s="5" t="s">
        <v>18</v>
      </c>
      <c r="E3636" s="5" t="s">
        <v>5783</v>
      </c>
      <c r="F3636" s="5">
        <v>491394</v>
      </c>
      <c r="G3636" s="5">
        <v>0</v>
      </c>
      <c r="H3636" s="5" t="s">
        <v>20</v>
      </c>
      <c r="I3636" s="5" t="s">
        <v>37</v>
      </c>
      <c r="J3636" s="5" t="s">
        <v>376</v>
      </c>
      <c r="K3636" s="50" t="s">
        <v>23</v>
      </c>
      <c r="L3636" s="5" t="s">
        <v>377</v>
      </c>
      <c r="M3636" s="5" t="s">
        <v>55</v>
      </c>
      <c r="N3636" s="5" t="s">
        <v>26</v>
      </c>
      <c r="O3636" s="51">
        <v>1859</v>
      </c>
    </row>
    <row r="3637" ht="35" customHeight="1">
      <c r="D3637" s="5" t="s">
        <v>18</v>
      </c>
      <c r="E3637" s="5" t="s">
        <v>5783</v>
      </c>
      <c r="F3637" s="5">
        <v>434649</v>
      </c>
      <c r="G3637" s="5">
        <v>0</v>
      </c>
      <c r="H3637" s="5" t="s">
        <v>20</v>
      </c>
      <c r="I3637" s="5" t="s">
        <v>37</v>
      </c>
      <c r="J3637" s="5" t="s">
        <v>378</v>
      </c>
      <c r="K3637" s="50" t="s">
        <v>23</v>
      </c>
      <c r="L3637" s="5" t="s">
        <v>379</v>
      </c>
      <c r="M3637" s="5" t="s">
        <v>36</v>
      </c>
      <c r="N3637" s="5" t="s">
        <v>26</v>
      </c>
      <c r="O3637" s="51">
        <v>1279</v>
      </c>
    </row>
    <row r="3638" ht="35" customHeight="1">
      <c r="D3638" s="5" t="s">
        <v>18</v>
      </c>
      <c r="E3638" s="5" t="s">
        <v>5783</v>
      </c>
      <c r="F3638" s="5">
        <v>490297</v>
      </c>
      <c r="G3638" s="5">
        <v>0</v>
      </c>
      <c r="H3638" s="5" t="s">
        <v>20</v>
      </c>
      <c r="I3638" s="5" t="s">
        <v>37</v>
      </c>
      <c r="J3638" s="5" t="s">
        <v>390</v>
      </c>
      <c r="K3638" s="50" t="s">
        <v>23</v>
      </c>
      <c r="L3638" s="5" t="s">
        <v>391</v>
      </c>
      <c r="M3638" s="5" t="s">
        <v>161</v>
      </c>
      <c r="N3638" s="5" t="s">
        <v>26</v>
      </c>
      <c r="O3638" s="51">
        <v>409</v>
      </c>
    </row>
    <row r="3639" ht="35" customHeight="1">
      <c r="D3639" s="5" t="s">
        <v>18</v>
      </c>
      <c r="E3639" s="5" t="s">
        <v>5784</v>
      </c>
      <c r="F3639" s="5">
        <v>495791</v>
      </c>
      <c r="G3639" s="5">
        <v>0</v>
      </c>
      <c r="H3639" s="5" t="s">
        <v>28</v>
      </c>
      <c r="I3639" s="5" t="s">
        <v>21</v>
      </c>
      <c r="J3639" s="5" t="s">
        <v>369</v>
      </c>
      <c r="K3639" s="50" t="s">
        <v>23</v>
      </c>
      <c r="L3639" s="5" t="s">
        <v>370</v>
      </c>
      <c r="M3639" s="5" t="s">
        <v>371</v>
      </c>
      <c r="N3639" s="50" t="s">
        <v>32</v>
      </c>
      <c r="O3639" s="51">
        <v>929</v>
      </c>
    </row>
    <row r="3640" ht="35" customHeight="1">
      <c r="D3640" s="5" t="s">
        <v>18</v>
      </c>
      <c r="E3640" s="5" t="s">
        <v>5785</v>
      </c>
      <c r="F3640" s="5">
        <v>492733</v>
      </c>
      <c r="G3640" s="5">
        <v>0</v>
      </c>
      <c r="H3640" s="5" t="s">
        <v>20</v>
      </c>
      <c r="I3640" s="5" t="s">
        <v>21</v>
      </c>
      <c r="J3640" s="5" t="s">
        <v>4975</v>
      </c>
      <c r="K3640" s="50" t="s">
        <v>23</v>
      </c>
      <c r="L3640" s="5" t="s">
        <v>4976</v>
      </c>
      <c r="M3640" s="5"/>
      <c r="N3640" s="5" t="s">
        <v>26</v>
      </c>
      <c r="O3640" s="51">
        <v>779</v>
      </c>
    </row>
    <row r="3641" ht="35" customHeight="1">
      <c r="D3641" s="5" t="s">
        <v>18</v>
      </c>
      <c r="E3641" s="5" t="s">
        <v>5786</v>
      </c>
      <c r="F3641" s="5">
        <v>491091</v>
      </c>
      <c r="G3641" s="5">
        <v>0</v>
      </c>
      <c r="H3641" s="5" t="s">
        <v>20</v>
      </c>
      <c r="I3641" s="5" t="s">
        <v>21</v>
      </c>
      <c r="J3641" s="5" t="s">
        <v>5325</v>
      </c>
      <c r="K3641" s="50" t="s">
        <v>23</v>
      </c>
      <c r="L3641" s="5" t="s">
        <v>5326</v>
      </c>
      <c r="M3641" s="5" t="s">
        <v>25</v>
      </c>
      <c r="N3641" s="5" t="s">
        <v>26</v>
      </c>
      <c r="O3641" s="51">
        <v>859</v>
      </c>
    </row>
    <row r="3642" ht="35" customHeight="1">
      <c r="D3642" s="5" t="s">
        <v>18</v>
      </c>
      <c r="E3642" s="5" t="s">
        <v>5787</v>
      </c>
      <c r="F3642" s="5">
        <v>495720</v>
      </c>
      <c r="G3642" s="5">
        <v>0</v>
      </c>
      <c r="H3642" s="5" t="s">
        <v>28</v>
      </c>
      <c r="I3642" s="5" t="s">
        <v>21</v>
      </c>
      <c r="J3642" s="5" t="s">
        <v>5788</v>
      </c>
      <c r="K3642" s="50" t="s">
        <v>23</v>
      </c>
      <c r="L3642" s="5" t="s">
        <v>5789</v>
      </c>
      <c r="M3642" s="5" t="s">
        <v>93</v>
      </c>
      <c r="N3642" s="50" t="s">
        <v>32</v>
      </c>
      <c r="O3642" s="51">
        <v>859</v>
      </c>
    </row>
    <row r="3643" ht="35" customHeight="1">
      <c r="D3643" s="5" t="s">
        <v>18</v>
      </c>
      <c r="E3643" s="5" t="s">
        <v>5787</v>
      </c>
      <c r="F3643" s="5">
        <v>489415</v>
      </c>
      <c r="G3643" s="5">
        <v>0</v>
      </c>
      <c r="H3643" s="5" t="s">
        <v>28</v>
      </c>
      <c r="I3643" s="5" t="s">
        <v>21</v>
      </c>
      <c r="J3643" s="5" t="s">
        <v>224</v>
      </c>
      <c r="K3643" s="50" t="s">
        <v>23</v>
      </c>
      <c r="L3643" s="5" t="s">
        <v>222</v>
      </c>
      <c r="M3643" s="5" t="s">
        <v>223</v>
      </c>
      <c r="N3643" s="50" t="s">
        <v>32</v>
      </c>
      <c r="O3643" s="51">
        <v>1349</v>
      </c>
    </row>
    <row r="3644" ht="35" customHeight="1">
      <c r="D3644" s="5" t="s">
        <v>18</v>
      </c>
      <c r="E3644" s="5" t="s">
        <v>5787</v>
      </c>
      <c r="F3644" s="5">
        <v>493616</v>
      </c>
      <c r="G3644" s="5">
        <v>0</v>
      </c>
      <c r="H3644" s="5" t="s">
        <v>20</v>
      </c>
      <c r="I3644" s="5" t="s">
        <v>37</v>
      </c>
      <c r="J3644" s="5" t="s">
        <v>5790</v>
      </c>
      <c r="K3644" s="50" t="s">
        <v>23</v>
      </c>
      <c r="L3644" s="5" t="s">
        <v>5791</v>
      </c>
      <c r="M3644" s="5" t="s">
        <v>230</v>
      </c>
      <c r="N3644" s="5" t="s">
        <v>26</v>
      </c>
      <c r="O3644" s="51">
        <v>379</v>
      </c>
    </row>
    <row r="3645" ht="35" customHeight="1">
      <c r="D3645" s="5" t="s">
        <v>18</v>
      </c>
      <c r="E3645" s="5" t="s">
        <v>5792</v>
      </c>
      <c r="F3645" s="5">
        <v>495720</v>
      </c>
      <c r="G3645" s="5">
        <v>0</v>
      </c>
      <c r="H3645" s="5" t="s">
        <v>28</v>
      </c>
      <c r="I3645" s="5" t="s">
        <v>21</v>
      </c>
      <c r="J3645" s="5" t="s">
        <v>5788</v>
      </c>
      <c r="K3645" s="50" t="s">
        <v>23</v>
      </c>
      <c r="L3645" s="5" t="s">
        <v>5789</v>
      </c>
      <c r="M3645" s="5" t="s">
        <v>93</v>
      </c>
      <c r="N3645" s="50" t="s">
        <v>32</v>
      </c>
      <c r="O3645" s="51">
        <v>859</v>
      </c>
    </row>
    <row r="3646" ht="35" customHeight="1">
      <c r="D3646" s="5" t="s">
        <v>18</v>
      </c>
      <c r="E3646" s="5" t="s">
        <v>5792</v>
      </c>
      <c r="F3646" s="5">
        <v>493205</v>
      </c>
      <c r="G3646" s="5">
        <v>0</v>
      </c>
      <c r="H3646" s="5" t="s">
        <v>20</v>
      </c>
      <c r="I3646" s="5" t="s">
        <v>37</v>
      </c>
      <c r="J3646" s="5" t="s">
        <v>4898</v>
      </c>
      <c r="K3646" s="50" t="s">
        <v>23</v>
      </c>
      <c r="L3646" s="5" t="s">
        <v>4899</v>
      </c>
      <c r="M3646" s="5" t="s">
        <v>375</v>
      </c>
      <c r="N3646" s="5" t="s">
        <v>26</v>
      </c>
      <c r="O3646" s="51">
        <v>759</v>
      </c>
    </row>
    <row r="3647" ht="35" customHeight="1">
      <c r="D3647" s="5" t="s">
        <v>18</v>
      </c>
      <c r="E3647" s="5" t="s">
        <v>5793</v>
      </c>
      <c r="F3647" s="5">
        <v>489415</v>
      </c>
      <c r="G3647" s="5">
        <v>0</v>
      </c>
      <c r="H3647" s="5" t="s">
        <v>28</v>
      </c>
      <c r="I3647" s="5" t="s">
        <v>21</v>
      </c>
      <c r="J3647" s="5" t="s">
        <v>224</v>
      </c>
      <c r="K3647" s="50" t="s">
        <v>23</v>
      </c>
      <c r="L3647" s="5" t="s">
        <v>222</v>
      </c>
      <c r="M3647" s="5" t="s">
        <v>223</v>
      </c>
      <c r="N3647" s="50" t="s">
        <v>32</v>
      </c>
      <c r="O3647" s="51">
        <v>1349</v>
      </c>
    </row>
    <row r="3648" ht="35" customHeight="1">
      <c r="D3648" s="5" t="s">
        <v>18</v>
      </c>
      <c r="E3648" s="5" t="s">
        <v>5793</v>
      </c>
      <c r="F3648" s="5">
        <v>488614</v>
      </c>
      <c r="G3648" s="5">
        <v>0</v>
      </c>
      <c r="H3648" s="5" t="s">
        <v>28</v>
      </c>
      <c r="I3648" s="5" t="s">
        <v>21</v>
      </c>
      <c r="J3648" s="5" t="s">
        <v>225</v>
      </c>
      <c r="K3648" s="50" t="s">
        <v>23</v>
      </c>
      <c r="L3648" s="5" t="s">
        <v>226</v>
      </c>
      <c r="M3648" s="5" t="s">
        <v>227</v>
      </c>
      <c r="N3648" s="50" t="s">
        <v>32</v>
      </c>
      <c r="O3648" s="51">
        <v>1519</v>
      </c>
    </row>
    <row r="3649" ht="35" customHeight="1">
      <c r="D3649" s="5" t="s">
        <v>18</v>
      </c>
      <c r="E3649" s="5" t="s">
        <v>5794</v>
      </c>
      <c r="F3649" s="5">
        <v>491859</v>
      </c>
      <c r="G3649" s="5">
        <v>0</v>
      </c>
      <c r="H3649" s="5" t="s">
        <v>20</v>
      </c>
      <c r="I3649" s="5" t="s">
        <v>21</v>
      </c>
      <c r="J3649" s="5" t="s">
        <v>5795</v>
      </c>
      <c r="K3649" s="50" t="s">
        <v>23</v>
      </c>
      <c r="L3649" s="5" t="s">
        <v>5796</v>
      </c>
      <c r="M3649" s="5" t="s">
        <v>55</v>
      </c>
      <c r="N3649" s="5" t="s">
        <v>26</v>
      </c>
      <c r="O3649" s="51">
        <v>739</v>
      </c>
    </row>
    <row r="3650" ht="35" customHeight="1">
      <c r="D3650" s="5" t="s">
        <v>18</v>
      </c>
      <c r="E3650" s="5" t="s">
        <v>5794</v>
      </c>
      <c r="F3650" s="5">
        <v>506331</v>
      </c>
      <c r="G3650" s="5">
        <v>0</v>
      </c>
      <c r="H3650" s="5" t="s">
        <v>20</v>
      </c>
      <c r="I3650" s="5" t="s">
        <v>37</v>
      </c>
      <c r="J3650" s="5" t="s">
        <v>5797</v>
      </c>
      <c r="K3650" s="50" t="s">
        <v>23</v>
      </c>
      <c r="L3650" s="5" t="s">
        <v>5798</v>
      </c>
      <c r="M3650" s="5"/>
      <c r="N3650" s="5" t="s">
        <v>26</v>
      </c>
      <c r="O3650" s="51">
        <v>699</v>
      </c>
    </row>
    <row r="3651" ht="35" customHeight="1">
      <c r="D3651" s="5" t="s">
        <v>18</v>
      </c>
      <c r="E3651" s="5" t="s">
        <v>5794</v>
      </c>
      <c r="F3651" s="5">
        <v>506332</v>
      </c>
      <c r="G3651" s="5">
        <v>0</v>
      </c>
      <c r="H3651" s="5" t="s">
        <v>20</v>
      </c>
      <c r="I3651" s="5" t="s">
        <v>37</v>
      </c>
      <c r="J3651" s="5" t="s">
        <v>5799</v>
      </c>
      <c r="K3651" s="50" t="s">
        <v>23</v>
      </c>
      <c r="L3651" s="5" t="s">
        <v>5798</v>
      </c>
      <c r="M3651" s="5"/>
      <c r="N3651" s="5" t="s">
        <v>26</v>
      </c>
      <c r="O3651" s="51">
        <v>899</v>
      </c>
    </row>
    <row r="3652" ht="35" customHeight="1">
      <c r="D3652" s="5" t="s">
        <v>18</v>
      </c>
      <c r="E3652" s="5" t="s">
        <v>5794</v>
      </c>
      <c r="F3652" s="5">
        <v>506335</v>
      </c>
      <c r="G3652" s="5">
        <v>0</v>
      </c>
      <c r="H3652" s="5" t="s">
        <v>20</v>
      </c>
      <c r="I3652" s="5" t="s">
        <v>37</v>
      </c>
      <c r="J3652" s="5" t="s">
        <v>5800</v>
      </c>
      <c r="K3652" s="50" t="s">
        <v>23</v>
      </c>
      <c r="L3652" s="5" t="s">
        <v>5798</v>
      </c>
      <c r="M3652" s="5"/>
      <c r="N3652" s="5" t="s">
        <v>26</v>
      </c>
      <c r="O3652" s="51">
        <v>1069</v>
      </c>
    </row>
    <row r="3653" ht="35" customHeight="1">
      <c r="D3653" s="5" t="s">
        <v>18</v>
      </c>
      <c r="E3653" s="5" t="s">
        <v>5794</v>
      </c>
      <c r="F3653" s="5">
        <v>506336</v>
      </c>
      <c r="G3653" s="5">
        <v>0</v>
      </c>
      <c r="H3653" s="5" t="s">
        <v>20</v>
      </c>
      <c r="I3653" s="5" t="s">
        <v>37</v>
      </c>
      <c r="J3653" s="5" t="s">
        <v>5801</v>
      </c>
      <c r="K3653" s="50" t="s">
        <v>23</v>
      </c>
      <c r="L3653" s="5" t="s">
        <v>5798</v>
      </c>
      <c r="M3653" s="5"/>
      <c r="N3653" s="5" t="s">
        <v>26</v>
      </c>
      <c r="O3653" s="51">
        <v>1049</v>
      </c>
    </row>
    <row r="3654" ht="35" customHeight="1">
      <c r="D3654" s="5" t="s">
        <v>18</v>
      </c>
      <c r="E3654" s="5" t="s">
        <v>5794</v>
      </c>
      <c r="F3654" s="5">
        <v>491164</v>
      </c>
      <c r="G3654" s="5">
        <v>0</v>
      </c>
      <c r="H3654" s="5" t="s">
        <v>20</v>
      </c>
      <c r="I3654" s="5" t="s">
        <v>37</v>
      </c>
      <c r="J3654" s="5" t="s">
        <v>5802</v>
      </c>
      <c r="K3654" s="50" t="s">
        <v>23</v>
      </c>
      <c r="L3654" s="5" t="s">
        <v>5803</v>
      </c>
      <c r="M3654" s="5"/>
      <c r="N3654" s="5" t="s">
        <v>26</v>
      </c>
      <c r="O3654" s="51">
        <v>1239</v>
      </c>
    </row>
    <row r="3655" ht="35" customHeight="1">
      <c r="D3655" s="5" t="s">
        <v>18</v>
      </c>
      <c r="E3655" s="5" t="s">
        <v>5804</v>
      </c>
      <c r="F3655" s="5">
        <v>489228</v>
      </c>
      <c r="G3655" s="5">
        <v>0</v>
      </c>
      <c r="H3655" s="5" t="s">
        <v>28</v>
      </c>
      <c r="I3655" s="5" t="s">
        <v>21</v>
      </c>
      <c r="J3655" s="5" t="s">
        <v>5805</v>
      </c>
      <c r="K3655" s="50" t="s">
        <v>23</v>
      </c>
      <c r="L3655" s="5" t="s">
        <v>5806</v>
      </c>
      <c r="M3655" s="5" t="s">
        <v>252</v>
      </c>
      <c r="N3655" s="50" t="s">
        <v>32</v>
      </c>
      <c r="O3655" s="51">
        <v>1419</v>
      </c>
    </row>
    <row r="3656" ht="35" customHeight="1">
      <c r="D3656" s="5" t="s">
        <v>18</v>
      </c>
      <c r="E3656" s="5" t="s">
        <v>5804</v>
      </c>
      <c r="F3656" s="5">
        <v>494377</v>
      </c>
      <c r="G3656" s="5">
        <v>0</v>
      </c>
      <c r="H3656" s="5" t="s">
        <v>28</v>
      </c>
      <c r="I3656" s="5" t="s">
        <v>21</v>
      </c>
      <c r="J3656" s="5" t="s">
        <v>4665</v>
      </c>
      <c r="K3656" s="50" t="s">
        <v>23</v>
      </c>
      <c r="L3656" s="5" t="s">
        <v>3955</v>
      </c>
      <c r="M3656" s="5" t="s">
        <v>3956</v>
      </c>
      <c r="N3656" s="50" t="s">
        <v>32</v>
      </c>
      <c r="O3656" s="51">
        <v>1899</v>
      </c>
    </row>
    <row r="3657" ht="35" customHeight="1">
      <c r="D3657" s="5" t="s">
        <v>18</v>
      </c>
      <c r="E3657" s="5" t="s">
        <v>5804</v>
      </c>
      <c r="F3657" s="5">
        <v>491287</v>
      </c>
      <c r="G3657" s="5">
        <v>0</v>
      </c>
      <c r="H3657" s="5" t="s">
        <v>28</v>
      </c>
      <c r="I3657" s="5" t="s">
        <v>21</v>
      </c>
      <c r="J3657" s="5" t="s">
        <v>5807</v>
      </c>
      <c r="K3657" s="50" t="s">
        <v>23</v>
      </c>
      <c r="L3657" s="5" t="s">
        <v>5806</v>
      </c>
      <c r="M3657" s="5" t="s">
        <v>252</v>
      </c>
      <c r="N3657" s="50" t="s">
        <v>32</v>
      </c>
      <c r="O3657" s="51">
        <v>799</v>
      </c>
    </row>
    <row r="3658" ht="35" customHeight="1">
      <c r="D3658" s="5" t="s">
        <v>18</v>
      </c>
      <c r="E3658" s="5" t="s">
        <v>5804</v>
      </c>
      <c r="F3658" s="5">
        <v>491164</v>
      </c>
      <c r="G3658" s="5">
        <v>0</v>
      </c>
      <c r="H3658" s="5" t="s">
        <v>20</v>
      </c>
      <c r="I3658" s="5" t="s">
        <v>37</v>
      </c>
      <c r="J3658" s="5" t="s">
        <v>5802</v>
      </c>
      <c r="K3658" s="50" t="s">
        <v>23</v>
      </c>
      <c r="L3658" s="5" t="s">
        <v>5803</v>
      </c>
      <c r="M3658" s="5"/>
      <c r="N3658" s="5" t="s">
        <v>26</v>
      </c>
      <c r="O3658" s="51">
        <v>1239</v>
      </c>
    </row>
    <row r="3659" ht="35" customHeight="1">
      <c r="D3659" s="5" t="s">
        <v>18</v>
      </c>
      <c r="E3659" s="5" t="s">
        <v>5808</v>
      </c>
      <c r="F3659" s="5">
        <v>494377</v>
      </c>
      <c r="G3659" s="5">
        <v>0</v>
      </c>
      <c r="H3659" s="5" t="s">
        <v>28</v>
      </c>
      <c r="I3659" s="5" t="s">
        <v>21</v>
      </c>
      <c r="J3659" s="5" t="s">
        <v>4665</v>
      </c>
      <c r="K3659" s="50" t="s">
        <v>23</v>
      </c>
      <c r="L3659" s="5" t="s">
        <v>3955</v>
      </c>
      <c r="M3659" s="5" t="s">
        <v>3956</v>
      </c>
      <c r="N3659" s="50" t="s">
        <v>32</v>
      </c>
      <c r="O3659" s="51">
        <v>1899</v>
      </c>
    </row>
    <row r="3660" ht="35" customHeight="1">
      <c r="D3660" s="5" t="s">
        <v>18</v>
      </c>
      <c r="E3660" s="5" t="s">
        <v>5808</v>
      </c>
      <c r="F3660" s="5">
        <v>489228</v>
      </c>
      <c r="G3660" s="5">
        <v>0</v>
      </c>
      <c r="H3660" s="5" t="s">
        <v>28</v>
      </c>
      <c r="I3660" s="5" t="s">
        <v>21</v>
      </c>
      <c r="J3660" s="5" t="s">
        <v>5805</v>
      </c>
      <c r="K3660" s="50" t="s">
        <v>23</v>
      </c>
      <c r="L3660" s="5" t="s">
        <v>5806</v>
      </c>
      <c r="M3660" s="5" t="s">
        <v>252</v>
      </c>
      <c r="N3660" s="50" t="s">
        <v>32</v>
      </c>
      <c r="O3660" s="51">
        <v>1419</v>
      </c>
    </row>
    <row r="3661" ht="35" customHeight="1">
      <c r="D3661" s="5" t="s">
        <v>18</v>
      </c>
      <c r="E3661" s="5" t="s">
        <v>5808</v>
      </c>
      <c r="F3661" s="5">
        <v>491281</v>
      </c>
      <c r="G3661" s="5">
        <v>0</v>
      </c>
      <c r="H3661" s="5" t="s">
        <v>28</v>
      </c>
      <c r="I3661" s="5" t="s">
        <v>21</v>
      </c>
      <c r="J3661" s="5" t="s">
        <v>5809</v>
      </c>
      <c r="K3661" s="50" t="s">
        <v>23</v>
      </c>
      <c r="L3661" s="5" t="s">
        <v>5806</v>
      </c>
      <c r="M3661" s="5" t="s">
        <v>252</v>
      </c>
      <c r="N3661" s="50" t="s">
        <v>32</v>
      </c>
      <c r="O3661" s="51">
        <v>809</v>
      </c>
    </row>
    <row r="3662" ht="35" customHeight="1">
      <c r="D3662" s="5" t="s">
        <v>18</v>
      </c>
      <c r="E3662" s="5" t="s">
        <v>5808</v>
      </c>
      <c r="F3662" s="5">
        <v>491287</v>
      </c>
      <c r="G3662" s="5">
        <v>0</v>
      </c>
      <c r="H3662" s="5" t="s">
        <v>28</v>
      </c>
      <c r="I3662" s="5" t="s">
        <v>21</v>
      </c>
      <c r="J3662" s="5" t="s">
        <v>5807</v>
      </c>
      <c r="K3662" s="50" t="s">
        <v>23</v>
      </c>
      <c r="L3662" s="5" t="s">
        <v>5806</v>
      </c>
      <c r="M3662" s="5" t="s">
        <v>252</v>
      </c>
      <c r="N3662" s="50" t="s">
        <v>32</v>
      </c>
      <c r="O3662" s="51">
        <v>799</v>
      </c>
    </row>
    <row r="3663" ht="35" customHeight="1">
      <c r="D3663" s="5" t="s">
        <v>18</v>
      </c>
      <c r="E3663" s="5" t="s">
        <v>5808</v>
      </c>
      <c r="F3663" s="5">
        <v>491886</v>
      </c>
      <c r="G3663" s="5">
        <v>0</v>
      </c>
      <c r="H3663" s="5" t="s">
        <v>20</v>
      </c>
      <c r="I3663" s="5" t="s">
        <v>37</v>
      </c>
      <c r="J3663" s="5" t="s">
        <v>5810</v>
      </c>
      <c r="K3663" s="50" t="s">
        <v>23</v>
      </c>
      <c r="L3663" s="5" t="s">
        <v>5811</v>
      </c>
      <c r="M3663" s="5" t="s">
        <v>81</v>
      </c>
      <c r="N3663" s="5" t="s">
        <v>26</v>
      </c>
      <c r="O3663" s="51">
        <v>659</v>
      </c>
    </row>
    <row r="3664" ht="35" customHeight="1">
      <c r="D3664" s="5" t="s">
        <v>18</v>
      </c>
      <c r="E3664" s="5" t="s">
        <v>5808</v>
      </c>
      <c r="F3664" s="5">
        <v>491164</v>
      </c>
      <c r="G3664" s="5">
        <v>0</v>
      </c>
      <c r="H3664" s="5" t="s">
        <v>20</v>
      </c>
      <c r="I3664" s="5" t="s">
        <v>37</v>
      </c>
      <c r="J3664" s="5" t="s">
        <v>5802</v>
      </c>
      <c r="K3664" s="50" t="s">
        <v>23</v>
      </c>
      <c r="L3664" s="5" t="s">
        <v>5803</v>
      </c>
      <c r="M3664" s="5"/>
      <c r="N3664" s="5" t="s">
        <v>26</v>
      </c>
      <c r="O3664" s="51">
        <v>1239</v>
      </c>
    </row>
    <row r="3665" ht="35" customHeight="1">
      <c r="D3665" s="5" t="s">
        <v>18</v>
      </c>
      <c r="E3665" s="5" t="s">
        <v>5812</v>
      </c>
      <c r="F3665" s="5">
        <v>488847</v>
      </c>
      <c r="G3665" s="5">
        <v>0</v>
      </c>
      <c r="H3665" s="5" t="s">
        <v>28</v>
      </c>
      <c r="I3665" s="5" t="s">
        <v>21</v>
      </c>
      <c r="J3665" s="5" t="s">
        <v>5813</v>
      </c>
      <c r="K3665" s="50" t="s">
        <v>23</v>
      </c>
      <c r="L3665" s="5" t="s">
        <v>5814</v>
      </c>
      <c r="M3665" s="5" t="s">
        <v>5815</v>
      </c>
      <c r="N3665" s="50" t="s">
        <v>32</v>
      </c>
      <c r="O3665" s="51">
        <v>1669</v>
      </c>
    </row>
    <row r="3666" ht="35" customHeight="1">
      <c r="D3666" s="5" t="s">
        <v>18</v>
      </c>
      <c r="E3666" s="5" t="s">
        <v>5812</v>
      </c>
      <c r="F3666" s="5">
        <v>490412</v>
      </c>
      <c r="G3666" s="5">
        <v>0</v>
      </c>
      <c r="H3666" s="5" t="s">
        <v>28</v>
      </c>
      <c r="I3666" s="5" t="s">
        <v>21</v>
      </c>
      <c r="J3666" s="5" t="s">
        <v>5816</v>
      </c>
      <c r="K3666" s="50" t="s">
        <v>23</v>
      </c>
      <c r="L3666" s="5" t="s">
        <v>5814</v>
      </c>
      <c r="M3666" s="5" t="s">
        <v>5815</v>
      </c>
      <c r="N3666" s="50" t="s">
        <v>32</v>
      </c>
      <c r="O3666" s="51">
        <v>1749</v>
      </c>
    </row>
    <row r="3667" ht="35" customHeight="1">
      <c r="D3667" s="5" t="s">
        <v>18</v>
      </c>
      <c r="E3667" s="5" t="s">
        <v>5812</v>
      </c>
      <c r="F3667" s="5">
        <v>497743</v>
      </c>
      <c r="G3667" s="5">
        <v>0</v>
      </c>
      <c r="H3667" s="5" t="s">
        <v>20</v>
      </c>
      <c r="I3667" s="5" t="s">
        <v>37</v>
      </c>
      <c r="J3667" s="5" t="s">
        <v>5817</v>
      </c>
      <c r="K3667" s="50" t="s">
        <v>23</v>
      </c>
      <c r="L3667" s="5" t="s">
        <v>5818</v>
      </c>
      <c r="M3667" s="5"/>
      <c r="N3667" s="5" t="s">
        <v>26</v>
      </c>
      <c r="O3667" s="51">
        <v>819</v>
      </c>
    </row>
    <row r="3668" ht="35" customHeight="1">
      <c r="D3668" s="5" t="s">
        <v>18</v>
      </c>
      <c r="E3668" s="5" t="s">
        <v>5812</v>
      </c>
      <c r="F3668" s="5">
        <v>497750</v>
      </c>
      <c r="G3668" s="5">
        <v>0</v>
      </c>
      <c r="H3668" s="5" t="s">
        <v>20</v>
      </c>
      <c r="I3668" s="5" t="s">
        <v>37</v>
      </c>
      <c r="J3668" s="5" t="s">
        <v>5819</v>
      </c>
      <c r="K3668" s="50" t="s">
        <v>23</v>
      </c>
      <c r="L3668" s="5" t="s">
        <v>5818</v>
      </c>
      <c r="M3668" s="5"/>
      <c r="N3668" s="5" t="s">
        <v>26</v>
      </c>
      <c r="O3668" s="51">
        <v>659</v>
      </c>
    </row>
    <row r="3669" ht="35" customHeight="1">
      <c r="D3669" s="5" t="s">
        <v>18</v>
      </c>
      <c r="E3669" s="5" t="s">
        <v>5820</v>
      </c>
      <c r="F3669" s="5">
        <v>497743</v>
      </c>
      <c r="G3669" s="5">
        <v>0</v>
      </c>
      <c r="H3669" s="5" t="s">
        <v>20</v>
      </c>
      <c r="I3669" s="5" t="s">
        <v>37</v>
      </c>
      <c r="J3669" s="5" t="s">
        <v>5817</v>
      </c>
      <c r="K3669" s="50" t="s">
        <v>23</v>
      </c>
      <c r="L3669" s="5" t="s">
        <v>5818</v>
      </c>
      <c r="M3669" s="5"/>
      <c r="N3669" s="5" t="s">
        <v>26</v>
      </c>
      <c r="O3669" s="51">
        <v>819</v>
      </c>
    </row>
    <row r="3670" ht="35" customHeight="1">
      <c r="D3670" s="5" t="s">
        <v>18</v>
      </c>
      <c r="E3670" s="5" t="s">
        <v>5820</v>
      </c>
      <c r="F3670" s="5">
        <v>497750</v>
      </c>
      <c r="G3670" s="5">
        <v>0</v>
      </c>
      <c r="H3670" s="5" t="s">
        <v>20</v>
      </c>
      <c r="I3670" s="5" t="s">
        <v>37</v>
      </c>
      <c r="J3670" s="5" t="s">
        <v>5819</v>
      </c>
      <c r="K3670" s="50" t="s">
        <v>23</v>
      </c>
      <c r="L3670" s="5" t="s">
        <v>5818</v>
      </c>
      <c r="M3670" s="5"/>
      <c r="N3670" s="5" t="s">
        <v>26</v>
      </c>
      <c r="O3670" s="51">
        <v>659</v>
      </c>
    </row>
    <row r="3671" ht="35" customHeight="1">
      <c r="D3671" s="5" t="s">
        <v>18</v>
      </c>
      <c r="E3671" s="5" t="s">
        <v>5821</v>
      </c>
      <c r="F3671" s="5">
        <v>497743</v>
      </c>
      <c r="G3671" s="5">
        <v>0</v>
      </c>
      <c r="H3671" s="5" t="s">
        <v>20</v>
      </c>
      <c r="I3671" s="5" t="s">
        <v>37</v>
      </c>
      <c r="J3671" s="5" t="s">
        <v>5817</v>
      </c>
      <c r="K3671" s="50" t="s">
        <v>23</v>
      </c>
      <c r="L3671" s="5" t="s">
        <v>5818</v>
      </c>
      <c r="M3671" s="5"/>
      <c r="N3671" s="5" t="s">
        <v>26</v>
      </c>
      <c r="O3671" s="51">
        <v>819</v>
      </c>
    </row>
    <row r="3672" ht="35" customHeight="1">
      <c r="D3672" s="5" t="s">
        <v>18</v>
      </c>
      <c r="E3672" s="5" t="s">
        <v>5821</v>
      </c>
      <c r="F3672" s="5">
        <v>497750</v>
      </c>
      <c r="G3672" s="5">
        <v>0</v>
      </c>
      <c r="H3672" s="5" t="s">
        <v>20</v>
      </c>
      <c r="I3672" s="5" t="s">
        <v>37</v>
      </c>
      <c r="J3672" s="5" t="s">
        <v>5819</v>
      </c>
      <c r="K3672" s="50" t="s">
        <v>23</v>
      </c>
      <c r="L3672" s="5" t="s">
        <v>5818</v>
      </c>
      <c r="M3672" s="5"/>
      <c r="N3672" s="5" t="s">
        <v>26</v>
      </c>
      <c r="O3672" s="51">
        <v>659</v>
      </c>
    </row>
    <row r="3673" ht="35" customHeight="1">
      <c r="D3673" s="5" t="s">
        <v>18</v>
      </c>
      <c r="E3673" s="5" t="s">
        <v>5822</v>
      </c>
      <c r="F3673" s="5">
        <v>489926</v>
      </c>
      <c r="G3673" s="5">
        <v>0</v>
      </c>
      <c r="H3673" s="5" t="s">
        <v>28</v>
      </c>
      <c r="I3673" s="5" t="s">
        <v>21</v>
      </c>
      <c r="J3673" s="5" t="s">
        <v>5823</v>
      </c>
      <c r="K3673" s="50" t="s">
        <v>23</v>
      </c>
      <c r="L3673" s="5" t="s">
        <v>5824</v>
      </c>
      <c r="M3673" s="5" t="s">
        <v>55</v>
      </c>
      <c r="N3673" s="50" t="s">
        <v>32</v>
      </c>
      <c r="O3673" s="51">
        <v>1519</v>
      </c>
    </row>
    <row r="3674" ht="35" customHeight="1">
      <c r="D3674" s="5" t="s">
        <v>18</v>
      </c>
      <c r="E3674" s="5" t="s">
        <v>5822</v>
      </c>
      <c r="F3674" s="5">
        <v>469779</v>
      </c>
      <c r="G3674" s="5">
        <v>0</v>
      </c>
      <c r="H3674" s="5" t="s">
        <v>28</v>
      </c>
      <c r="I3674" s="5" t="s">
        <v>21</v>
      </c>
      <c r="J3674" s="5" t="s">
        <v>5825</v>
      </c>
      <c r="K3674" s="50" t="s">
        <v>23</v>
      </c>
      <c r="L3674" s="5" t="s">
        <v>5824</v>
      </c>
      <c r="M3674" s="5" t="s">
        <v>55</v>
      </c>
      <c r="N3674" s="50" t="s">
        <v>32</v>
      </c>
      <c r="O3674" s="51">
        <v>1059</v>
      </c>
    </row>
    <row r="3675" ht="35" customHeight="1">
      <c r="D3675" s="5" t="s">
        <v>18</v>
      </c>
      <c r="E3675" s="5" t="s">
        <v>5822</v>
      </c>
      <c r="F3675" s="5">
        <v>508940</v>
      </c>
      <c r="G3675" s="5">
        <v>0</v>
      </c>
      <c r="H3675" s="5" t="s">
        <v>28</v>
      </c>
      <c r="I3675" s="5" t="s">
        <v>21</v>
      </c>
      <c r="J3675" s="5" t="s">
        <v>5826</v>
      </c>
      <c r="K3675" s="50" t="s">
        <v>23</v>
      </c>
      <c r="L3675" s="5" t="s">
        <v>5824</v>
      </c>
      <c r="M3675" s="5" t="s">
        <v>55</v>
      </c>
      <c r="N3675" s="50" t="s">
        <v>32</v>
      </c>
      <c r="O3675" s="51">
        <v>839</v>
      </c>
    </row>
    <row r="3676" ht="35" customHeight="1">
      <c r="D3676" s="5" t="s">
        <v>18</v>
      </c>
      <c r="E3676" s="5" t="s">
        <v>5822</v>
      </c>
      <c r="F3676" s="5">
        <v>494931</v>
      </c>
      <c r="G3676" s="5">
        <v>0</v>
      </c>
      <c r="H3676" s="5" t="s">
        <v>20</v>
      </c>
      <c r="I3676" s="5" t="s">
        <v>37</v>
      </c>
      <c r="J3676" s="5" t="s">
        <v>5827</v>
      </c>
      <c r="K3676" s="50" t="s">
        <v>23</v>
      </c>
      <c r="L3676" s="5" t="s">
        <v>5828</v>
      </c>
      <c r="M3676" s="5"/>
      <c r="N3676" s="5" t="s">
        <v>26</v>
      </c>
      <c r="O3676" s="51">
        <v>1119</v>
      </c>
    </row>
    <row r="3677" ht="35" customHeight="1">
      <c r="D3677" s="5" t="s">
        <v>18</v>
      </c>
      <c r="E3677" s="5" t="s">
        <v>5822</v>
      </c>
      <c r="F3677" s="5">
        <v>494648</v>
      </c>
      <c r="G3677" s="5">
        <v>0</v>
      </c>
      <c r="H3677" s="5" t="s">
        <v>20</v>
      </c>
      <c r="I3677" s="5" t="s">
        <v>37</v>
      </c>
      <c r="J3677" s="5" t="s">
        <v>5829</v>
      </c>
      <c r="K3677" s="50" t="s">
        <v>23</v>
      </c>
      <c r="L3677" s="5" t="s">
        <v>5830</v>
      </c>
      <c r="M3677" s="5"/>
      <c r="N3677" s="5" t="s">
        <v>26</v>
      </c>
      <c r="O3677" s="51">
        <v>1209</v>
      </c>
    </row>
    <row r="3678" ht="35" customHeight="1">
      <c r="D3678" s="5" t="s">
        <v>18</v>
      </c>
      <c r="E3678" s="5" t="s">
        <v>5822</v>
      </c>
      <c r="F3678" s="5">
        <v>490464</v>
      </c>
      <c r="G3678" s="5">
        <v>0</v>
      </c>
      <c r="H3678" s="5" t="s">
        <v>20</v>
      </c>
      <c r="I3678" s="5" t="s">
        <v>37</v>
      </c>
      <c r="J3678" s="5" t="s">
        <v>5831</v>
      </c>
      <c r="K3678" s="50" t="s">
        <v>23</v>
      </c>
      <c r="L3678" s="5" t="s">
        <v>5832</v>
      </c>
      <c r="M3678" s="5" t="s">
        <v>5833</v>
      </c>
      <c r="N3678" s="5" t="s">
        <v>26</v>
      </c>
      <c r="O3678" s="51">
        <v>1659</v>
      </c>
    </row>
    <row r="3679" ht="35" customHeight="1">
      <c r="D3679" s="5" t="s">
        <v>18</v>
      </c>
      <c r="E3679" s="5" t="s">
        <v>5822</v>
      </c>
      <c r="F3679" s="5">
        <v>490267</v>
      </c>
      <c r="G3679" s="5">
        <v>0</v>
      </c>
      <c r="H3679" s="5" t="s">
        <v>20</v>
      </c>
      <c r="I3679" s="5" t="s">
        <v>37</v>
      </c>
      <c r="J3679" s="5" t="s">
        <v>5834</v>
      </c>
      <c r="K3679" s="50" t="s">
        <v>23</v>
      </c>
      <c r="L3679" s="5" t="s">
        <v>5835</v>
      </c>
      <c r="M3679" s="5" t="s">
        <v>161</v>
      </c>
      <c r="N3679" s="5" t="s">
        <v>26</v>
      </c>
      <c r="O3679" s="51">
        <v>569</v>
      </c>
    </row>
    <row r="3680" ht="35" customHeight="1">
      <c r="D3680" s="5" t="s">
        <v>18</v>
      </c>
      <c r="E3680" s="5" t="s">
        <v>5822</v>
      </c>
      <c r="F3680" s="5">
        <v>506331</v>
      </c>
      <c r="G3680" s="5">
        <v>0</v>
      </c>
      <c r="H3680" s="5" t="s">
        <v>20</v>
      </c>
      <c r="I3680" s="5" t="s">
        <v>37</v>
      </c>
      <c r="J3680" s="5" t="s">
        <v>5797</v>
      </c>
      <c r="K3680" s="50" t="s">
        <v>23</v>
      </c>
      <c r="L3680" s="5" t="s">
        <v>5798</v>
      </c>
      <c r="M3680" s="5"/>
      <c r="N3680" s="5" t="s">
        <v>26</v>
      </c>
      <c r="O3680" s="51">
        <v>699</v>
      </c>
    </row>
    <row r="3681" ht="35" customHeight="1">
      <c r="D3681" s="5" t="s">
        <v>18</v>
      </c>
      <c r="E3681" s="5" t="s">
        <v>5822</v>
      </c>
      <c r="F3681" s="5">
        <v>506332</v>
      </c>
      <c r="G3681" s="5">
        <v>0</v>
      </c>
      <c r="H3681" s="5" t="s">
        <v>20</v>
      </c>
      <c r="I3681" s="5" t="s">
        <v>37</v>
      </c>
      <c r="J3681" s="5" t="s">
        <v>5799</v>
      </c>
      <c r="K3681" s="50" t="s">
        <v>23</v>
      </c>
      <c r="L3681" s="5" t="s">
        <v>5798</v>
      </c>
      <c r="M3681" s="5"/>
      <c r="N3681" s="5" t="s">
        <v>26</v>
      </c>
      <c r="O3681" s="51">
        <v>899</v>
      </c>
    </row>
    <row r="3682" ht="35" customHeight="1">
      <c r="D3682" s="5" t="s">
        <v>18</v>
      </c>
      <c r="E3682" s="5" t="s">
        <v>5822</v>
      </c>
      <c r="F3682" s="5">
        <v>506335</v>
      </c>
      <c r="G3682" s="5">
        <v>0</v>
      </c>
      <c r="H3682" s="5" t="s">
        <v>20</v>
      </c>
      <c r="I3682" s="5" t="s">
        <v>37</v>
      </c>
      <c r="J3682" s="5" t="s">
        <v>5800</v>
      </c>
      <c r="K3682" s="50" t="s">
        <v>23</v>
      </c>
      <c r="L3682" s="5" t="s">
        <v>5798</v>
      </c>
      <c r="M3682" s="5"/>
      <c r="N3682" s="5" t="s">
        <v>26</v>
      </c>
      <c r="O3682" s="51">
        <v>1069</v>
      </c>
    </row>
    <row r="3683" ht="35" customHeight="1">
      <c r="D3683" s="5" t="s">
        <v>18</v>
      </c>
      <c r="E3683" s="5" t="s">
        <v>5822</v>
      </c>
      <c r="F3683" s="5">
        <v>506336</v>
      </c>
      <c r="G3683" s="5">
        <v>0</v>
      </c>
      <c r="H3683" s="5" t="s">
        <v>20</v>
      </c>
      <c r="I3683" s="5" t="s">
        <v>37</v>
      </c>
      <c r="J3683" s="5" t="s">
        <v>5801</v>
      </c>
      <c r="K3683" s="50" t="s">
        <v>23</v>
      </c>
      <c r="L3683" s="5" t="s">
        <v>5798</v>
      </c>
      <c r="M3683" s="5"/>
      <c r="N3683" s="5" t="s">
        <v>26</v>
      </c>
      <c r="O3683" s="51">
        <v>1049</v>
      </c>
    </row>
    <row r="3684" ht="35" customHeight="1">
      <c r="D3684" s="5" t="s">
        <v>18</v>
      </c>
      <c r="E3684" s="5" t="s">
        <v>5822</v>
      </c>
      <c r="F3684" s="5">
        <v>491164</v>
      </c>
      <c r="G3684" s="5">
        <v>0</v>
      </c>
      <c r="H3684" s="5" t="s">
        <v>20</v>
      </c>
      <c r="I3684" s="5" t="s">
        <v>37</v>
      </c>
      <c r="J3684" s="5" t="s">
        <v>5802</v>
      </c>
      <c r="K3684" s="50" t="s">
        <v>23</v>
      </c>
      <c r="L3684" s="5" t="s">
        <v>5803</v>
      </c>
      <c r="M3684" s="5"/>
      <c r="N3684" s="5" t="s">
        <v>26</v>
      </c>
      <c r="O3684" s="51">
        <v>1239</v>
      </c>
    </row>
    <row r="3685" ht="35" customHeight="1">
      <c r="D3685" s="5" t="s">
        <v>18</v>
      </c>
      <c r="E3685" s="5" t="s">
        <v>5836</v>
      </c>
      <c r="F3685" s="5">
        <v>489926</v>
      </c>
      <c r="G3685" s="5">
        <v>0</v>
      </c>
      <c r="H3685" s="5" t="s">
        <v>28</v>
      </c>
      <c r="I3685" s="5" t="s">
        <v>21</v>
      </c>
      <c r="J3685" s="5" t="s">
        <v>5823</v>
      </c>
      <c r="K3685" s="50" t="s">
        <v>23</v>
      </c>
      <c r="L3685" s="5" t="s">
        <v>5824</v>
      </c>
      <c r="M3685" s="5" t="s">
        <v>55</v>
      </c>
      <c r="N3685" s="50" t="s">
        <v>32</v>
      </c>
      <c r="O3685" s="51">
        <v>1519</v>
      </c>
    </row>
    <row r="3686" ht="35" customHeight="1">
      <c r="D3686" s="5" t="s">
        <v>18</v>
      </c>
      <c r="E3686" s="5" t="s">
        <v>5836</v>
      </c>
      <c r="F3686" s="5">
        <v>469779</v>
      </c>
      <c r="G3686" s="5">
        <v>0</v>
      </c>
      <c r="H3686" s="5" t="s">
        <v>28</v>
      </c>
      <c r="I3686" s="5" t="s">
        <v>21</v>
      </c>
      <c r="J3686" s="5" t="s">
        <v>5825</v>
      </c>
      <c r="K3686" s="50" t="s">
        <v>23</v>
      </c>
      <c r="L3686" s="5" t="s">
        <v>5824</v>
      </c>
      <c r="M3686" s="5" t="s">
        <v>55</v>
      </c>
      <c r="N3686" s="50" t="s">
        <v>32</v>
      </c>
      <c r="O3686" s="51">
        <v>1059</v>
      </c>
    </row>
    <row r="3687" ht="35" customHeight="1">
      <c r="D3687" s="5" t="s">
        <v>18</v>
      </c>
      <c r="E3687" s="5" t="s">
        <v>5836</v>
      </c>
      <c r="F3687" s="5">
        <v>508940</v>
      </c>
      <c r="G3687" s="5">
        <v>0</v>
      </c>
      <c r="H3687" s="5" t="s">
        <v>28</v>
      </c>
      <c r="I3687" s="5" t="s">
        <v>21</v>
      </c>
      <c r="J3687" s="5" t="s">
        <v>5826</v>
      </c>
      <c r="K3687" s="50" t="s">
        <v>23</v>
      </c>
      <c r="L3687" s="5" t="s">
        <v>5824</v>
      </c>
      <c r="M3687" s="5" t="s">
        <v>55</v>
      </c>
      <c r="N3687" s="50" t="s">
        <v>32</v>
      </c>
      <c r="O3687" s="51">
        <v>839</v>
      </c>
    </row>
    <row r="3688" ht="35" customHeight="1">
      <c r="D3688" s="5" t="s">
        <v>18</v>
      </c>
      <c r="E3688" s="5" t="s">
        <v>5836</v>
      </c>
      <c r="F3688" s="5">
        <v>490380</v>
      </c>
      <c r="G3688" s="5">
        <v>0</v>
      </c>
      <c r="H3688" s="5" t="s">
        <v>28</v>
      </c>
      <c r="I3688" s="5" t="s">
        <v>21</v>
      </c>
      <c r="J3688" s="5" t="s">
        <v>5837</v>
      </c>
      <c r="K3688" s="50" t="s">
        <v>23</v>
      </c>
      <c r="L3688" s="5" t="s">
        <v>5838</v>
      </c>
      <c r="M3688" s="5" t="s">
        <v>5839</v>
      </c>
      <c r="N3688" s="50" t="s">
        <v>32</v>
      </c>
      <c r="O3688" s="51">
        <v>1139</v>
      </c>
    </row>
    <row r="3689" ht="35" customHeight="1">
      <c r="D3689" s="5" t="s">
        <v>18</v>
      </c>
      <c r="E3689" s="5" t="s">
        <v>5836</v>
      </c>
      <c r="F3689" s="5">
        <v>490566</v>
      </c>
      <c r="G3689" s="5">
        <v>0</v>
      </c>
      <c r="H3689" s="5" t="s">
        <v>28</v>
      </c>
      <c r="I3689" s="5" t="s">
        <v>21</v>
      </c>
      <c r="J3689" s="5" t="s">
        <v>5840</v>
      </c>
      <c r="K3689" s="50" t="s">
        <v>23</v>
      </c>
      <c r="L3689" s="5" t="s">
        <v>5841</v>
      </c>
      <c r="M3689" s="5" t="s">
        <v>5839</v>
      </c>
      <c r="N3689" s="50" t="s">
        <v>32</v>
      </c>
      <c r="O3689" s="51">
        <v>1149</v>
      </c>
    </row>
    <row r="3690" ht="35" customHeight="1">
      <c r="D3690" s="5" t="s">
        <v>18</v>
      </c>
      <c r="E3690" s="5" t="s">
        <v>5836</v>
      </c>
      <c r="F3690" s="5">
        <v>490567</v>
      </c>
      <c r="G3690" s="5">
        <v>0</v>
      </c>
      <c r="H3690" s="5" t="s">
        <v>20</v>
      </c>
      <c r="I3690" s="5" t="s">
        <v>21</v>
      </c>
      <c r="J3690" s="5" t="s">
        <v>5842</v>
      </c>
      <c r="K3690" s="50" t="s">
        <v>23</v>
      </c>
      <c r="L3690" s="5" t="s">
        <v>5843</v>
      </c>
      <c r="M3690" s="5" t="s">
        <v>5839</v>
      </c>
      <c r="N3690" s="5" t="s">
        <v>26</v>
      </c>
      <c r="O3690" s="51">
        <v>1039</v>
      </c>
    </row>
    <row r="3691" ht="35" customHeight="1">
      <c r="D3691" s="5" t="s">
        <v>18</v>
      </c>
      <c r="E3691" s="5" t="s">
        <v>5836</v>
      </c>
      <c r="F3691" s="5">
        <v>490357</v>
      </c>
      <c r="G3691" s="5">
        <v>0</v>
      </c>
      <c r="H3691" s="5" t="s">
        <v>20</v>
      </c>
      <c r="I3691" s="5" t="s">
        <v>21</v>
      </c>
      <c r="J3691" s="5" t="s">
        <v>5844</v>
      </c>
      <c r="K3691" s="50" t="s">
        <v>23</v>
      </c>
      <c r="L3691" s="5" t="s">
        <v>5845</v>
      </c>
      <c r="M3691" s="5" t="s">
        <v>5846</v>
      </c>
      <c r="N3691" s="5" t="s">
        <v>26</v>
      </c>
      <c r="O3691" s="51">
        <v>859</v>
      </c>
    </row>
    <row r="3692" ht="35" customHeight="1">
      <c r="D3692" s="5" t="s">
        <v>18</v>
      </c>
      <c r="E3692" s="5" t="s">
        <v>5836</v>
      </c>
      <c r="F3692" s="5">
        <v>490683</v>
      </c>
      <c r="G3692" s="5">
        <v>0</v>
      </c>
      <c r="H3692" s="5" t="s">
        <v>20</v>
      </c>
      <c r="I3692" s="5" t="s">
        <v>21</v>
      </c>
      <c r="J3692" s="5" t="s">
        <v>5847</v>
      </c>
      <c r="K3692" s="50" t="s">
        <v>23</v>
      </c>
      <c r="L3692" s="5" t="s">
        <v>5845</v>
      </c>
      <c r="M3692" s="5" t="s">
        <v>5846</v>
      </c>
      <c r="N3692" s="5" t="s">
        <v>26</v>
      </c>
      <c r="O3692" s="51">
        <v>959</v>
      </c>
    </row>
    <row r="3693" ht="35" customHeight="1">
      <c r="D3693" s="5" t="s">
        <v>18</v>
      </c>
      <c r="E3693" s="5" t="s">
        <v>5836</v>
      </c>
      <c r="F3693" s="5">
        <v>494931</v>
      </c>
      <c r="G3693" s="5">
        <v>0</v>
      </c>
      <c r="H3693" s="5" t="s">
        <v>20</v>
      </c>
      <c r="I3693" s="5" t="s">
        <v>37</v>
      </c>
      <c r="J3693" s="5" t="s">
        <v>5827</v>
      </c>
      <c r="K3693" s="50" t="s">
        <v>23</v>
      </c>
      <c r="L3693" s="5" t="s">
        <v>5828</v>
      </c>
      <c r="M3693" s="5"/>
      <c r="N3693" s="5" t="s">
        <v>26</v>
      </c>
      <c r="O3693" s="51">
        <v>1119</v>
      </c>
    </row>
    <row r="3694" ht="35" customHeight="1">
      <c r="D3694" s="5" t="s">
        <v>18</v>
      </c>
      <c r="E3694" s="5" t="s">
        <v>5836</v>
      </c>
      <c r="F3694" s="5">
        <v>494648</v>
      </c>
      <c r="G3694" s="5">
        <v>0</v>
      </c>
      <c r="H3694" s="5" t="s">
        <v>20</v>
      </c>
      <c r="I3694" s="5" t="s">
        <v>37</v>
      </c>
      <c r="J3694" s="5" t="s">
        <v>5829</v>
      </c>
      <c r="K3694" s="50" t="s">
        <v>23</v>
      </c>
      <c r="L3694" s="5" t="s">
        <v>5830</v>
      </c>
      <c r="M3694" s="5"/>
      <c r="N3694" s="5" t="s">
        <v>26</v>
      </c>
      <c r="O3694" s="51">
        <v>1209</v>
      </c>
    </row>
    <row r="3695" ht="35" customHeight="1">
      <c r="D3695" s="5" t="s">
        <v>18</v>
      </c>
      <c r="E3695" s="5" t="s">
        <v>5836</v>
      </c>
      <c r="F3695" s="5">
        <v>506331</v>
      </c>
      <c r="G3695" s="5">
        <v>0</v>
      </c>
      <c r="H3695" s="5" t="s">
        <v>20</v>
      </c>
      <c r="I3695" s="5" t="s">
        <v>37</v>
      </c>
      <c r="J3695" s="5" t="s">
        <v>5797</v>
      </c>
      <c r="K3695" s="50" t="s">
        <v>23</v>
      </c>
      <c r="L3695" s="5" t="s">
        <v>5798</v>
      </c>
      <c r="M3695" s="5"/>
      <c r="N3695" s="5" t="s">
        <v>26</v>
      </c>
      <c r="O3695" s="51">
        <v>699</v>
      </c>
    </row>
    <row r="3696" ht="35" customHeight="1">
      <c r="D3696" s="5" t="s">
        <v>18</v>
      </c>
      <c r="E3696" s="5" t="s">
        <v>5836</v>
      </c>
      <c r="F3696" s="5">
        <v>506332</v>
      </c>
      <c r="G3696" s="5">
        <v>0</v>
      </c>
      <c r="H3696" s="5" t="s">
        <v>20</v>
      </c>
      <c r="I3696" s="5" t="s">
        <v>37</v>
      </c>
      <c r="J3696" s="5" t="s">
        <v>5799</v>
      </c>
      <c r="K3696" s="50" t="s">
        <v>23</v>
      </c>
      <c r="L3696" s="5" t="s">
        <v>5798</v>
      </c>
      <c r="M3696" s="5"/>
      <c r="N3696" s="5" t="s">
        <v>26</v>
      </c>
      <c r="O3696" s="51">
        <v>899</v>
      </c>
    </row>
    <row r="3697" ht="35" customHeight="1">
      <c r="D3697" s="5" t="s">
        <v>18</v>
      </c>
      <c r="E3697" s="5" t="s">
        <v>5836</v>
      </c>
      <c r="F3697" s="5">
        <v>506335</v>
      </c>
      <c r="G3697" s="5">
        <v>0</v>
      </c>
      <c r="H3697" s="5" t="s">
        <v>20</v>
      </c>
      <c r="I3697" s="5" t="s">
        <v>37</v>
      </c>
      <c r="J3697" s="5" t="s">
        <v>5800</v>
      </c>
      <c r="K3697" s="50" t="s">
        <v>23</v>
      </c>
      <c r="L3697" s="5" t="s">
        <v>5798</v>
      </c>
      <c r="M3697" s="5"/>
      <c r="N3697" s="5" t="s">
        <v>26</v>
      </c>
      <c r="O3697" s="51">
        <v>1069</v>
      </c>
    </row>
    <row r="3698" ht="35" customHeight="1">
      <c r="D3698" s="5" t="s">
        <v>18</v>
      </c>
      <c r="E3698" s="5" t="s">
        <v>5836</v>
      </c>
      <c r="F3698" s="5">
        <v>506336</v>
      </c>
      <c r="G3698" s="5">
        <v>0</v>
      </c>
      <c r="H3698" s="5" t="s">
        <v>20</v>
      </c>
      <c r="I3698" s="5" t="s">
        <v>37</v>
      </c>
      <c r="J3698" s="5" t="s">
        <v>5801</v>
      </c>
      <c r="K3698" s="50" t="s">
        <v>23</v>
      </c>
      <c r="L3698" s="5" t="s">
        <v>5798</v>
      </c>
      <c r="M3698" s="5"/>
      <c r="N3698" s="5" t="s">
        <v>26</v>
      </c>
      <c r="O3698" s="51">
        <v>1049</v>
      </c>
    </row>
    <row r="3699" ht="35" customHeight="1">
      <c r="D3699" s="5" t="s">
        <v>18</v>
      </c>
      <c r="E3699" s="5" t="s">
        <v>5836</v>
      </c>
      <c r="F3699" s="5">
        <v>491164</v>
      </c>
      <c r="G3699" s="5">
        <v>0</v>
      </c>
      <c r="H3699" s="5" t="s">
        <v>20</v>
      </c>
      <c r="I3699" s="5" t="s">
        <v>37</v>
      </c>
      <c r="J3699" s="5" t="s">
        <v>5802</v>
      </c>
      <c r="K3699" s="50" t="s">
        <v>23</v>
      </c>
      <c r="L3699" s="5" t="s">
        <v>5803</v>
      </c>
      <c r="M3699" s="5"/>
      <c r="N3699" s="5" t="s">
        <v>26</v>
      </c>
      <c r="O3699" s="51">
        <v>1239</v>
      </c>
    </row>
    <row r="3700" ht="35" customHeight="1">
      <c r="D3700" s="5" t="s">
        <v>18</v>
      </c>
      <c r="E3700" s="5" t="s">
        <v>5848</v>
      </c>
      <c r="F3700" s="5">
        <v>488813</v>
      </c>
      <c r="G3700" s="5">
        <v>0</v>
      </c>
      <c r="H3700" s="5" t="s">
        <v>28</v>
      </c>
      <c r="I3700" s="5" t="s">
        <v>21</v>
      </c>
      <c r="J3700" s="5" t="s">
        <v>2436</v>
      </c>
      <c r="K3700" s="50" t="s">
        <v>23</v>
      </c>
      <c r="L3700" s="5" t="s">
        <v>2437</v>
      </c>
      <c r="M3700" s="5" t="s">
        <v>741</v>
      </c>
      <c r="N3700" s="50" t="s">
        <v>32</v>
      </c>
      <c r="O3700" s="51">
        <v>1469</v>
      </c>
    </row>
    <row r="3701" ht="35" customHeight="1">
      <c r="D3701" s="5" t="s">
        <v>18</v>
      </c>
      <c r="E3701" s="5" t="s">
        <v>5848</v>
      </c>
      <c r="F3701" s="5">
        <v>492922</v>
      </c>
      <c r="G3701" s="5">
        <v>0</v>
      </c>
      <c r="H3701" s="5" t="s">
        <v>20</v>
      </c>
      <c r="I3701" s="5" t="s">
        <v>21</v>
      </c>
      <c r="J3701" s="5" t="s">
        <v>2427</v>
      </c>
      <c r="K3701" s="50" t="s">
        <v>23</v>
      </c>
      <c r="L3701" s="5" t="s">
        <v>2428</v>
      </c>
      <c r="M3701" s="5" t="s">
        <v>806</v>
      </c>
      <c r="N3701" s="5" t="s">
        <v>26</v>
      </c>
      <c r="O3701" s="51">
        <v>889</v>
      </c>
    </row>
    <row r="3702" ht="35" customHeight="1">
      <c r="D3702" s="5" t="s">
        <v>18</v>
      </c>
      <c r="E3702" s="5" t="s">
        <v>5848</v>
      </c>
      <c r="F3702" s="5">
        <v>489771</v>
      </c>
      <c r="G3702" s="5">
        <v>0</v>
      </c>
      <c r="H3702" s="5" t="s">
        <v>28</v>
      </c>
      <c r="I3702" s="5" t="s">
        <v>21</v>
      </c>
      <c r="J3702" s="5" t="s">
        <v>2425</v>
      </c>
      <c r="K3702" s="50" t="s">
        <v>23</v>
      </c>
      <c r="L3702" s="5" t="s">
        <v>2426</v>
      </c>
      <c r="M3702" s="5" t="s">
        <v>135</v>
      </c>
      <c r="N3702" s="50" t="s">
        <v>32</v>
      </c>
      <c r="O3702" s="51">
        <v>1159</v>
      </c>
    </row>
    <row r="3703" ht="35" customHeight="1">
      <c r="D3703" s="5" t="s">
        <v>18</v>
      </c>
      <c r="E3703" s="5" t="s">
        <v>5848</v>
      </c>
      <c r="F3703" s="5">
        <v>493009</v>
      </c>
      <c r="G3703" s="5">
        <v>0</v>
      </c>
      <c r="H3703" s="5" t="s">
        <v>20</v>
      </c>
      <c r="I3703" s="5" t="s">
        <v>21</v>
      </c>
      <c r="J3703" s="5" t="s">
        <v>2431</v>
      </c>
      <c r="K3703" s="50" t="s">
        <v>23</v>
      </c>
      <c r="L3703" s="5" t="s">
        <v>2432</v>
      </c>
      <c r="M3703" s="5" t="s">
        <v>375</v>
      </c>
      <c r="N3703" s="5" t="s">
        <v>26</v>
      </c>
      <c r="O3703" s="51">
        <v>1059</v>
      </c>
    </row>
    <row r="3704" ht="35" customHeight="1">
      <c r="D3704" s="5" t="s">
        <v>18</v>
      </c>
      <c r="E3704" s="5" t="s">
        <v>5848</v>
      </c>
      <c r="F3704" s="5">
        <v>493293</v>
      </c>
      <c r="G3704" s="5">
        <v>0</v>
      </c>
      <c r="H3704" s="5" t="s">
        <v>20</v>
      </c>
      <c r="I3704" s="5" t="s">
        <v>21</v>
      </c>
      <c r="J3704" s="5" t="s">
        <v>2433</v>
      </c>
      <c r="K3704" s="50" t="s">
        <v>23</v>
      </c>
      <c r="L3704" s="5" t="s">
        <v>2432</v>
      </c>
      <c r="M3704" s="5" t="s">
        <v>375</v>
      </c>
      <c r="N3704" s="5" t="s">
        <v>26</v>
      </c>
      <c r="O3704" s="51">
        <v>1229</v>
      </c>
    </row>
    <row r="3705" ht="35" customHeight="1">
      <c r="D3705" s="5" t="s">
        <v>18</v>
      </c>
      <c r="E3705" s="5" t="s">
        <v>5848</v>
      </c>
      <c r="F3705" s="5">
        <v>495081</v>
      </c>
      <c r="G3705" s="5">
        <v>0</v>
      </c>
      <c r="H3705" s="5" t="s">
        <v>28</v>
      </c>
      <c r="I3705" s="5" t="s">
        <v>21</v>
      </c>
      <c r="J3705" s="5" t="s">
        <v>5849</v>
      </c>
      <c r="K3705" s="50" t="s">
        <v>23</v>
      </c>
      <c r="L3705" s="5" t="s">
        <v>5850</v>
      </c>
      <c r="M3705" s="5" t="s">
        <v>93</v>
      </c>
      <c r="N3705" s="50" t="s">
        <v>32</v>
      </c>
      <c r="O3705" s="51">
        <v>799</v>
      </c>
    </row>
    <row r="3706" ht="35" customHeight="1">
      <c r="D3706" s="5" t="s">
        <v>18</v>
      </c>
      <c r="E3706" s="5" t="s">
        <v>5848</v>
      </c>
      <c r="F3706" s="5">
        <v>488853</v>
      </c>
      <c r="G3706" s="5">
        <v>0</v>
      </c>
      <c r="H3706" s="5" t="s">
        <v>20</v>
      </c>
      <c r="I3706" s="5" t="s">
        <v>37</v>
      </c>
      <c r="J3706" s="5" t="s">
        <v>2429</v>
      </c>
      <c r="K3706" s="50" t="s">
        <v>23</v>
      </c>
      <c r="L3706" s="5" t="s">
        <v>2430</v>
      </c>
      <c r="M3706" s="5" t="s">
        <v>55</v>
      </c>
      <c r="N3706" s="5" t="s">
        <v>26</v>
      </c>
      <c r="O3706" s="51">
        <v>1359</v>
      </c>
    </row>
    <row r="3707" ht="35" customHeight="1">
      <c r="D3707" s="5" t="s">
        <v>18</v>
      </c>
      <c r="E3707" s="5" t="s">
        <v>5851</v>
      </c>
      <c r="F3707" s="5">
        <v>493468</v>
      </c>
      <c r="G3707" s="5">
        <v>0</v>
      </c>
      <c r="H3707" s="5" t="s">
        <v>20</v>
      </c>
      <c r="I3707" s="5" t="s">
        <v>21</v>
      </c>
      <c r="J3707" s="5" t="s">
        <v>5852</v>
      </c>
      <c r="K3707" s="50" t="s">
        <v>23</v>
      </c>
      <c r="L3707" s="5" t="s">
        <v>5853</v>
      </c>
      <c r="M3707" s="5" t="s">
        <v>55</v>
      </c>
      <c r="N3707" s="5" t="s">
        <v>26</v>
      </c>
      <c r="O3707" s="51">
        <v>879</v>
      </c>
    </row>
    <row r="3708" ht="35" customHeight="1">
      <c r="D3708" s="5" t="s">
        <v>18</v>
      </c>
      <c r="E3708" s="5" t="s">
        <v>5851</v>
      </c>
      <c r="F3708" s="5">
        <v>488752</v>
      </c>
      <c r="G3708" s="5">
        <v>0</v>
      </c>
      <c r="H3708" s="5" t="s">
        <v>20</v>
      </c>
      <c r="I3708" s="5" t="s">
        <v>21</v>
      </c>
      <c r="J3708" s="5" t="s">
        <v>5854</v>
      </c>
      <c r="K3708" s="50" t="s">
        <v>23</v>
      </c>
      <c r="L3708" s="5" t="s">
        <v>5855</v>
      </c>
      <c r="M3708" s="5" t="s">
        <v>55</v>
      </c>
      <c r="N3708" s="5" t="s">
        <v>26</v>
      </c>
      <c r="O3708" s="51">
        <v>1169</v>
      </c>
    </row>
    <row r="3709" ht="35" customHeight="1">
      <c r="D3709" s="5" t="s">
        <v>18</v>
      </c>
      <c r="E3709" s="5" t="s">
        <v>5851</v>
      </c>
      <c r="F3709" s="5">
        <v>493675</v>
      </c>
      <c r="G3709" s="5">
        <v>0</v>
      </c>
      <c r="H3709" s="5" t="s">
        <v>20</v>
      </c>
      <c r="I3709" s="5" t="s">
        <v>21</v>
      </c>
      <c r="J3709" s="5" t="s">
        <v>5856</v>
      </c>
      <c r="K3709" s="50" t="s">
        <v>23</v>
      </c>
      <c r="L3709" s="5" t="s">
        <v>5857</v>
      </c>
      <c r="M3709" s="5" t="s">
        <v>230</v>
      </c>
      <c r="N3709" s="5" t="s">
        <v>26</v>
      </c>
      <c r="O3709" s="51">
        <v>589</v>
      </c>
    </row>
    <row r="3710" ht="35" customHeight="1">
      <c r="D3710" s="5" t="s">
        <v>18</v>
      </c>
      <c r="E3710" s="5" t="s">
        <v>5858</v>
      </c>
      <c r="F3710" s="5">
        <v>493421</v>
      </c>
      <c r="G3710" s="5">
        <v>0</v>
      </c>
      <c r="H3710" s="5" t="s">
        <v>20</v>
      </c>
      <c r="I3710" s="5" t="s">
        <v>37</v>
      </c>
      <c r="J3710" s="5" t="s">
        <v>2682</v>
      </c>
      <c r="K3710" s="50" t="s">
        <v>23</v>
      </c>
      <c r="L3710" s="5" t="s">
        <v>2683</v>
      </c>
      <c r="M3710" s="5" t="s">
        <v>301</v>
      </c>
      <c r="N3710" s="5" t="s">
        <v>26</v>
      </c>
      <c r="O3710" s="51">
        <v>889</v>
      </c>
    </row>
    <row r="3711" ht="35" customHeight="1">
      <c r="D3711" s="5" t="s">
        <v>18</v>
      </c>
      <c r="E3711" s="5" t="s">
        <v>5859</v>
      </c>
      <c r="F3711" s="5">
        <v>495081</v>
      </c>
      <c r="G3711" s="5">
        <v>0</v>
      </c>
      <c r="H3711" s="5" t="s">
        <v>28</v>
      </c>
      <c r="I3711" s="5" t="s">
        <v>21</v>
      </c>
      <c r="J3711" s="5" t="s">
        <v>5849</v>
      </c>
      <c r="K3711" s="50" t="s">
        <v>23</v>
      </c>
      <c r="L3711" s="5" t="s">
        <v>5850</v>
      </c>
      <c r="M3711" s="5" t="s">
        <v>93</v>
      </c>
      <c r="N3711" s="50" t="s">
        <v>32</v>
      </c>
      <c r="O3711" s="51">
        <v>799</v>
      </c>
    </row>
    <row r="3712" ht="35" customHeight="1">
      <c r="D3712" s="5" t="s">
        <v>18</v>
      </c>
      <c r="E3712" s="5" t="s">
        <v>5859</v>
      </c>
      <c r="F3712" s="5">
        <v>493009</v>
      </c>
      <c r="G3712" s="5">
        <v>0</v>
      </c>
      <c r="H3712" s="5" t="s">
        <v>20</v>
      </c>
      <c r="I3712" s="5" t="s">
        <v>21</v>
      </c>
      <c r="J3712" s="5" t="s">
        <v>2431</v>
      </c>
      <c r="K3712" s="50" t="s">
        <v>23</v>
      </c>
      <c r="L3712" s="5" t="s">
        <v>2432</v>
      </c>
      <c r="M3712" s="5" t="s">
        <v>375</v>
      </c>
      <c r="N3712" s="5" t="s">
        <v>26</v>
      </c>
      <c r="O3712" s="51">
        <v>1059</v>
      </c>
    </row>
    <row r="3713" ht="35" customHeight="1">
      <c r="D3713" s="5" t="s">
        <v>18</v>
      </c>
      <c r="E3713" s="5" t="s">
        <v>5859</v>
      </c>
      <c r="F3713" s="5">
        <v>493293</v>
      </c>
      <c r="G3713" s="5">
        <v>0</v>
      </c>
      <c r="H3713" s="5" t="s">
        <v>20</v>
      </c>
      <c r="I3713" s="5" t="s">
        <v>21</v>
      </c>
      <c r="J3713" s="5" t="s">
        <v>2433</v>
      </c>
      <c r="K3713" s="50" t="s">
        <v>23</v>
      </c>
      <c r="L3713" s="5" t="s">
        <v>2432</v>
      </c>
      <c r="M3713" s="5" t="s">
        <v>375</v>
      </c>
      <c r="N3713" s="5" t="s">
        <v>26</v>
      </c>
      <c r="O3713" s="51">
        <v>1229</v>
      </c>
    </row>
    <row r="3714" ht="35" customHeight="1">
      <c r="D3714" s="5" t="s">
        <v>18</v>
      </c>
      <c r="E3714" s="5" t="s">
        <v>5859</v>
      </c>
      <c r="F3714" s="5">
        <v>488813</v>
      </c>
      <c r="G3714" s="5">
        <v>0</v>
      </c>
      <c r="H3714" s="5" t="s">
        <v>28</v>
      </c>
      <c r="I3714" s="5" t="s">
        <v>37</v>
      </c>
      <c r="J3714" s="5" t="s">
        <v>2436</v>
      </c>
      <c r="K3714" s="50" t="s">
        <v>23</v>
      </c>
      <c r="L3714" s="5" t="s">
        <v>2437</v>
      </c>
      <c r="M3714" s="5" t="s">
        <v>741</v>
      </c>
      <c r="N3714" s="50" t="s">
        <v>32</v>
      </c>
      <c r="O3714" s="51">
        <v>1469</v>
      </c>
    </row>
    <row r="3715" ht="35" customHeight="1">
      <c r="D3715" s="5" t="s">
        <v>18</v>
      </c>
      <c r="E3715" s="5" t="s">
        <v>5859</v>
      </c>
      <c r="F3715" s="5">
        <v>493408</v>
      </c>
      <c r="G3715" s="5">
        <v>0</v>
      </c>
      <c r="H3715" s="5" t="s">
        <v>20</v>
      </c>
      <c r="I3715" s="5" t="s">
        <v>37</v>
      </c>
      <c r="J3715" s="5" t="s">
        <v>5860</v>
      </c>
      <c r="K3715" s="50" t="s">
        <v>23</v>
      </c>
      <c r="L3715" s="5" t="s">
        <v>5861</v>
      </c>
      <c r="M3715" s="5" t="s">
        <v>230</v>
      </c>
      <c r="N3715" s="5" t="s">
        <v>26</v>
      </c>
      <c r="O3715" s="51">
        <v>319</v>
      </c>
    </row>
    <row r="3716" ht="35" customHeight="1">
      <c r="D3716" s="5" t="s">
        <v>18</v>
      </c>
      <c r="E3716" s="5" t="s">
        <v>5859</v>
      </c>
      <c r="F3716" s="5">
        <v>493639</v>
      </c>
      <c r="G3716" s="5">
        <v>0</v>
      </c>
      <c r="H3716" s="5" t="s">
        <v>20</v>
      </c>
      <c r="I3716" s="5" t="s">
        <v>37</v>
      </c>
      <c r="J3716" s="5" t="s">
        <v>5862</v>
      </c>
      <c r="K3716" s="50" t="s">
        <v>23</v>
      </c>
      <c r="L3716" s="5" t="s">
        <v>5863</v>
      </c>
      <c r="M3716" s="5" t="s">
        <v>230</v>
      </c>
      <c r="N3716" s="5" t="s">
        <v>26</v>
      </c>
      <c r="O3716" s="51">
        <v>649</v>
      </c>
    </row>
    <row r="3717" ht="35" customHeight="1">
      <c r="D3717" s="5" t="s">
        <v>18</v>
      </c>
      <c r="E3717" s="5" t="s">
        <v>5859</v>
      </c>
      <c r="F3717" s="5">
        <v>492248</v>
      </c>
      <c r="G3717" s="5">
        <v>0</v>
      </c>
      <c r="H3717" s="5" t="s">
        <v>20</v>
      </c>
      <c r="I3717" s="5" t="s">
        <v>37</v>
      </c>
      <c r="J3717" s="5" t="s">
        <v>5864</v>
      </c>
      <c r="K3717" s="50" t="s">
        <v>23</v>
      </c>
      <c r="L3717" s="5" t="s">
        <v>5865</v>
      </c>
      <c r="M3717" s="5" t="s">
        <v>230</v>
      </c>
      <c r="N3717" s="5" t="s">
        <v>26</v>
      </c>
      <c r="O3717" s="51">
        <v>699</v>
      </c>
    </row>
    <row r="3718" ht="35" customHeight="1">
      <c r="D3718" s="5" t="s">
        <v>18</v>
      </c>
      <c r="E3718" s="5" t="s">
        <v>5859</v>
      </c>
      <c r="F3718" s="5">
        <v>493482</v>
      </c>
      <c r="G3718" s="5">
        <v>0</v>
      </c>
      <c r="H3718" s="5" t="s">
        <v>20</v>
      </c>
      <c r="I3718" s="5" t="s">
        <v>37</v>
      </c>
      <c r="J3718" s="5" t="s">
        <v>5866</v>
      </c>
      <c r="K3718" s="50" t="s">
        <v>23</v>
      </c>
      <c r="L3718" s="5" t="s">
        <v>5867</v>
      </c>
      <c r="M3718" s="5" t="s">
        <v>230</v>
      </c>
      <c r="N3718" s="5" t="s">
        <v>26</v>
      </c>
      <c r="O3718" s="51">
        <v>429</v>
      </c>
    </row>
    <row r="3719" ht="35" customHeight="1">
      <c r="D3719" s="5" t="s">
        <v>18</v>
      </c>
      <c r="E3719" s="5" t="s">
        <v>5859</v>
      </c>
      <c r="F3719" s="5">
        <v>493484</v>
      </c>
      <c r="G3719" s="5">
        <v>0</v>
      </c>
      <c r="H3719" s="5" t="s">
        <v>20</v>
      </c>
      <c r="I3719" s="5" t="s">
        <v>37</v>
      </c>
      <c r="J3719" s="5" t="s">
        <v>5868</v>
      </c>
      <c r="K3719" s="50" t="s">
        <v>23</v>
      </c>
      <c r="L3719" s="5" t="s">
        <v>5867</v>
      </c>
      <c r="M3719" s="5" t="s">
        <v>230</v>
      </c>
      <c r="N3719" s="5" t="s">
        <v>26</v>
      </c>
      <c r="O3719" s="51">
        <v>499</v>
      </c>
    </row>
    <row r="3720" ht="35" customHeight="1">
      <c r="D3720" s="5" t="s">
        <v>18</v>
      </c>
      <c r="E3720" s="5" t="s">
        <v>5869</v>
      </c>
      <c r="F3720" s="5">
        <v>494206</v>
      </c>
      <c r="G3720" s="5">
        <v>0</v>
      </c>
      <c r="H3720" s="5" t="s">
        <v>20</v>
      </c>
      <c r="I3720" s="5" t="s">
        <v>21</v>
      </c>
      <c r="J3720" s="5" t="s">
        <v>3345</v>
      </c>
      <c r="K3720" s="50" t="s">
        <v>23</v>
      </c>
      <c r="L3720" s="5" t="s">
        <v>3346</v>
      </c>
      <c r="M3720" s="5" t="s">
        <v>735</v>
      </c>
      <c r="N3720" s="5" t="s">
        <v>26</v>
      </c>
      <c r="O3720" s="51">
        <v>399</v>
      </c>
    </row>
    <row r="3721" ht="35" customHeight="1">
      <c r="D3721" s="5" t="s">
        <v>18</v>
      </c>
      <c r="E3721" s="5" t="s">
        <v>5870</v>
      </c>
      <c r="F3721" s="5">
        <v>497591</v>
      </c>
      <c r="G3721" s="5">
        <v>0</v>
      </c>
      <c r="H3721" s="5" t="s">
        <v>28</v>
      </c>
      <c r="I3721" s="5" t="s">
        <v>21</v>
      </c>
      <c r="J3721" s="5" t="s">
        <v>5871</v>
      </c>
      <c r="K3721" s="50" t="s">
        <v>23</v>
      </c>
      <c r="L3721" s="5" t="s">
        <v>5872</v>
      </c>
      <c r="M3721" s="5" t="s">
        <v>2405</v>
      </c>
      <c r="N3721" s="50" t="s">
        <v>32</v>
      </c>
      <c r="O3721" s="51">
        <v>1319</v>
      </c>
    </row>
    <row r="3722" ht="35" customHeight="1">
      <c r="D3722" s="5" t="s">
        <v>18</v>
      </c>
      <c r="E3722" s="5" t="s">
        <v>5873</v>
      </c>
      <c r="F3722" s="5">
        <v>493246</v>
      </c>
      <c r="G3722" s="5">
        <v>0</v>
      </c>
      <c r="H3722" s="5" t="s">
        <v>20</v>
      </c>
      <c r="I3722" s="5" t="s">
        <v>21</v>
      </c>
      <c r="J3722" s="5" t="s">
        <v>195</v>
      </c>
      <c r="K3722" s="50" t="s">
        <v>23</v>
      </c>
      <c r="L3722" s="5" t="s">
        <v>196</v>
      </c>
      <c r="M3722" s="5" t="s">
        <v>197</v>
      </c>
      <c r="N3722" s="5" t="s">
        <v>26</v>
      </c>
      <c r="O3722" s="51">
        <v>579</v>
      </c>
    </row>
    <row r="3723" ht="35" customHeight="1">
      <c r="D3723" s="5" t="s">
        <v>18</v>
      </c>
      <c r="E3723" s="5" t="s">
        <v>5873</v>
      </c>
      <c r="F3723" s="5">
        <v>495868</v>
      </c>
      <c r="G3723" s="5">
        <v>0</v>
      </c>
      <c r="H3723" s="5" t="s">
        <v>28</v>
      </c>
      <c r="I3723" s="5" t="s">
        <v>21</v>
      </c>
      <c r="J3723" s="5" t="s">
        <v>186</v>
      </c>
      <c r="K3723" s="50" t="s">
        <v>23</v>
      </c>
      <c r="L3723" s="5" t="s">
        <v>187</v>
      </c>
      <c r="M3723" s="5" t="s">
        <v>188</v>
      </c>
      <c r="N3723" s="50" t="s">
        <v>32</v>
      </c>
      <c r="O3723" s="51">
        <v>959</v>
      </c>
    </row>
    <row r="3724" ht="35" customHeight="1">
      <c r="D3724" s="5" t="s">
        <v>18</v>
      </c>
      <c r="E3724" s="5" t="s">
        <v>5873</v>
      </c>
      <c r="F3724" s="5">
        <v>493245</v>
      </c>
      <c r="G3724" s="5">
        <v>0</v>
      </c>
      <c r="H3724" s="5" t="s">
        <v>20</v>
      </c>
      <c r="I3724" s="5" t="s">
        <v>37</v>
      </c>
      <c r="J3724" s="5" t="s">
        <v>5874</v>
      </c>
      <c r="K3724" s="50" t="s">
        <v>23</v>
      </c>
      <c r="L3724" s="5" t="s">
        <v>196</v>
      </c>
      <c r="M3724" s="5" t="s">
        <v>2710</v>
      </c>
      <c r="N3724" s="5" t="s">
        <v>26</v>
      </c>
      <c r="O3724" s="51">
        <v>689</v>
      </c>
    </row>
    <row r="3725" ht="35" customHeight="1">
      <c r="D3725" s="5" t="s">
        <v>18</v>
      </c>
      <c r="E3725" s="5" t="s">
        <v>5873</v>
      </c>
      <c r="F3725" s="5">
        <v>507840</v>
      </c>
      <c r="G3725" s="5">
        <v>0</v>
      </c>
      <c r="H3725" s="5" t="s">
        <v>20</v>
      </c>
      <c r="I3725" s="5" t="s">
        <v>37</v>
      </c>
      <c r="J3725" s="5" t="s">
        <v>2700</v>
      </c>
      <c r="K3725" s="50" t="s">
        <v>23</v>
      </c>
      <c r="L3725" s="5" t="s">
        <v>2701</v>
      </c>
      <c r="M3725" s="5"/>
      <c r="N3725" s="5" t="s">
        <v>26</v>
      </c>
      <c r="O3725" s="51">
        <v>629</v>
      </c>
    </row>
    <row r="3726" ht="35" customHeight="1">
      <c r="D3726" s="5" t="s">
        <v>18</v>
      </c>
      <c r="E3726" s="5" t="s">
        <v>5875</v>
      </c>
      <c r="F3726" s="5">
        <v>493246</v>
      </c>
      <c r="G3726" s="5">
        <v>0</v>
      </c>
      <c r="H3726" s="5" t="s">
        <v>20</v>
      </c>
      <c r="I3726" s="5" t="s">
        <v>21</v>
      </c>
      <c r="J3726" s="5" t="s">
        <v>195</v>
      </c>
      <c r="K3726" s="50" t="s">
        <v>23</v>
      </c>
      <c r="L3726" s="5" t="s">
        <v>196</v>
      </c>
      <c r="M3726" s="5" t="s">
        <v>197</v>
      </c>
      <c r="N3726" s="5" t="s">
        <v>26</v>
      </c>
      <c r="O3726" s="51">
        <v>579</v>
      </c>
    </row>
    <row r="3727" ht="35" customHeight="1">
      <c r="D3727" s="5" t="s">
        <v>18</v>
      </c>
      <c r="E3727" s="5" t="s">
        <v>5875</v>
      </c>
      <c r="F3727" s="5">
        <v>491063</v>
      </c>
      <c r="G3727" s="5">
        <v>0</v>
      </c>
      <c r="H3727" s="5" t="s">
        <v>20</v>
      </c>
      <c r="I3727" s="5" t="s">
        <v>21</v>
      </c>
      <c r="J3727" s="5" t="s">
        <v>192</v>
      </c>
      <c r="K3727" s="50" t="s">
        <v>23</v>
      </c>
      <c r="L3727" s="5" t="s">
        <v>193</v>
      </c>
      <c r="M3727" s="5" t="s">
        <v>194</v>
      </c>
      <c r="N3727" s="5" t="s">
        <v>26</v>
      </c>
      <c r="O3727" s="51">
        <v>859</v>
      </c>
    </row>
    <row r="3728" ht="35" customHeight="1">
      <c r="D3728" s="5" t="s">
        <v>18</v>
      </c>
      <c r="E3728" s="5" t="s">
        <v>5876</v>
      </c>
      <c r="F3728" s="5">
        <v>497743</v>
      </c>
      <c r="G3728" s="5">
        <v>0</v>
      </c>
      <c r="H3728" s="5" t="s">
        <v>20</v>
      </c>
      <c r="I3728" s="5" t="s">
        <v>37</v>
      </c>
      <c r="J3728" s="5" t="s">
        <v>5817</v>
      </c>
      <c r="K3728" s="50" t="s">
        <v>23</v>
      </c>
      <c r="L3728" s="5" t="s">
        <v>5818</v>
      </c>
      <c r="M3728" s="5"/>
      <c r="N3728" s="5" t="s">
        <v>26</v>
      </c>
      <c r="O3728" s="51">
        <v>819</v>
      </c>
    </row>
    <row r="3729" ht="35" customHeight="1">
      <c r="D3729" s="5" t="s">
        <v>18</v>
      </c>
      <c r="E3729" s="5" t="s">
        <v>5876</v>
      </c>
      <c r="F3729" s="5">
        <v>497750</v>
      </c>
      <c r="G3729" s="5">
        <v>0</v>
      </c>
      <c r="H3729" s="5" t="s">
        <v>20</v>
      </c>
      <c r="I3729" s="5" t="s">
        <v>37</v>
      </c>
      <c r="J3729" s="5" t="s">
        <v>5819</v>
      </c>
      <c r="K3729" s="50" t="s">
        <v>23</v>
      </c>
      <c r="L3729" s="5" t="s">
        <v>5818</v>
      </c>
      <c r="M3729" s="5"/>
      <c r="N3729" s="5" t="s">
        <v>26</v>
      </c>
      <c r="O3729" s="51">
        <v>659</v>
      </c>
    </row>
    <row r="3730" ht="35" customHeight="1">
      <c r="D3730" s="5" t="s">
        <v>18</v>
      </c>
      <c r="E3730" s="5" t="s">
        <v>5877</v>
      </c>
      <c r="F3730" s="5">
        <v>492944</v>
      </c>
      <c r="G3730" s="5">
        <v>0</v>
      </c>
      <c r="H3730" s="5" t="s">
        <v>20</v>
      </c>
      <c r="I3730" s="5" t="s">
        <v>21</v>
      </c>
      <c r="J3730" s="5" t="s">
        <v>1730</v>
      </c>
      <c r="K3730" s="50" t="s">
        <v>23</v>
      </c>
      <c r="L3730" s="5" t="s">
        <v>1731</v>
      </c>
      <c r="M3730" s="5" t="s">
        <v>543</v>
      </c>
      <c r="N3730" s="5" t="s">
        <v>26</v>
      </c>
      <c r="O3730" s="51">
        <v>989</v>
      </c>
    </row>
    <row r="3731" ht="35" customHeight="1">
      <c r="D3731" s="5" t="s">
        <v>18</v>
      </c>
      <c r="E3731" s="5" t="s">
        <v>5877</v>
      </c>
      <c r="F3731" s="5">
        <v>489943</v>
      </c>
      <c r="G3731" s="5">
        <v>0</v>
      </c>
      <c r="H3731" s="5" t="s">
        <v>20</v>
      </c>
      <c r="I3731" s="5" t="s">
        <v>21</v>
      </c>
      <c r="J3731" s="5" t="s">
        <v>2034</v>
      </c>
      <c r="K3731" s="50" t="s">
        <v>23</v>
      </c>
      <c r="L3731" s="5" t="s">
        <v>2035</v>
      </c>
      <c r="M3731" s="5"/>
      <c r="N3731" s="5" t="s">
        <v>26</v>
      </c>
      <c r="O3731" s="51">
        <v>1069</v>
      </c>
    </row>
    <row r="3732" ht="35" customHeight="1">
      <c r="D3732" s="5" t="s">
        <v>18</v>
      </c>
      <c r="E3732" s="5" t="s">
        <v>5877</v>
      </c>
      <c r="F3732" s="5">
        <v>490435</v>
      </c>
      <c r="G3732" s="5">
        <v>0</v>
      </c>
      <c r="H3732" s="5" t="s">
        <v>20</v>
      </c>
      <c r="I3732" s="5" t="s">
        <v>21</v>
      </c>
      <c r="J3732" s="5" t="s">
        <v>5878</v>
      </c>
      <c r="K3732" s="50" t="s">
        <v>23</v>
      </c>
      <c r="L3732" s="5" t="s">
        <v>5879</v>
      </c>
      <c r="M3732" s="5" t="s">
        <v>460</v>
      </c>
      <c r="N3732" s="5" t="s">
        <v>26</v>
      </c>
      <c r="O3732" s="51">
        <v>979</v>
      </c>
    </row>
    <row r="3733" ht="35" customHeight="1">
      <c r="D3733" s="5" t="s">
        <v>18</v>
      </c>
      <c r="E3733" s="5" t="s">
        <v>5877</v>
      </c>
      <c r="F3733" s="5">
        <v>489554</v>
      </c>
      <c r="G3733" s="5">
        <v>0</v>
      </c>
      <c r="H3733" s="5" t="s">
        <v>20</v>
      </c>
      <c r="I3733" s="5" t="s">
        <v>21</v>
      </c>
      <c r="J3733" s="5" t="s">
        <v>5880</v>
      </c>
      <c r="K3733" s="50" t="s">
        <v>23</v>
      </c>
      <c r="L3733" s="5" t="s">
        <v>2055</v>
      </c>
      <c r="M3733" s="5" t="s">
        <v>170</v>
      </c>
      <c r="N3733" s="5" t="s">
        <v>26</v>
      </c>
      <c r="O3733" s="51">
        <v>1109</v>
      </c>
    </row>
    <row r="3734" ht="35" customHeight="1">
      <c r="D3734" s="5" t="s">
        <v>18</v>
      </c>
      <c r="E3734" s="5" t="s">
        <v>5877</v>
      </c>
      <c r="F3734" s="5">
        <v>491432</v>
      </c>
      <c r="G3734" s="5">
        <v>0</v>
      </c>
      <c r="H3734" s="5" t="s">
        <v>20</v>
      </c>
      <c r="I3734" s="5" t="s">
        <v>37</v>
      </c>
      <c r="J3734" s="5" t="s">
        <v>1986</v>
      </c>
      <c r="K3734" s="50" t="s">
        <v>23</v>
      </c>
      <c r="L3734" s="5" t="s">
        <v>1987</v>
      </c>
      <c r="M3734" s="5"/>
      <c r="N3734" s="5" t="s">
        <v>26</v>
      </c>
      <c r="O3734" s="51">
        <v>1199</v>
      </c>
    </row>
    <row r="3735" ht="35" customHeight="1">
      <c r="D3735" s="5" t="s">
        <v>18</v>
      </c>
      <c r="E3735" s="5" t="s">
        <v>5881</v>
      </c>
      <c r="F3735" s="5">
        <v>497107</v>
      </c>
      <c r="G3735" s="5">
        <v>0</v>
      </c>
      <c r="H3735" s="5" t="s">
        <v>20</v>
      </c>
      <c r="I3735" s="5" t="s">
        <v>21</v>
      </c>
      <c r="J3735" s="5" t="s">
        <v>5882</v>
      </c>
      <c r="K3735" s="50" t="s">
        <v>23</v>
      </c>
      <c r="L3735" s="5" t="s">
        <v>5883</v>
      </c>
      <c r="M3735" s="5" t="s">
        <v>5884</v>
      </c>
      <c r="N3735" s="5" t="s">
        <v>26</v>
      </c>
      <c r="O3735" s="51">
        <v>1799</v>
      </c>
    </row>
    <row r="3736" ht="35" customHeight="1">
      <c r="D3736" s="5" t="s">
        <v>18</v>
      </c>
      <c r="E3736" s="5" t="s">
        <v>5881</v>
      </c>
      <c r="F3736" s="5">
        <v>494339</v>
      </c>
      <c r="G3736" s="5">
        <v>0</v>
      </c>
      <c r="H3736" s="5" t="s">
        <v>20</v>
      </c>
      <c r="I3736" s="5" t="s">
        <v>37</v>
      </c>
      <c r="J3736" s="5" t="s">
        <v>5885</v>
      </c>
      <c r="K3736" s="50" t="s">
        <v>23</v>
      </c>
      <c r="L3736" s="5" t="s">
        <v>2080</v>
      </c>
      <c r="M3736" s="5"/>
      <c r="N3736" s="5" t="s">
        <v>26</v>
      </c>
      <c r="O3736" s="51">
        <v>1649</v>
      </c>
    </row>
    <row r="3737" ht="35" customHeight="1">
      <c r="D3737" s="5" t="s">
        <v>18</v>
      </c>
      <c r="E3737" s="5" t="s">
        <v>5881</v>
      </c>
      <c r="F3737" s="5">
        <v>473691</v>
      </c>
      <c r="G3737" s="5">
        <v>0</v>
      </c>
      <c r="H3737" s="5" t="s">
        <v>20</v>
      </c>
      <c r="I3737" s="5" t="s">
        <v>37</v>
      </c>
      <c r="J3737" s="5" t="s">
        <v>5886</v>
      </c>
      <c r="K3737" s="50" t="s">
        <v>23</v>
      </c>
      <c r="L3737" s="5" t="s">
        <v>1593</v>
      </c>
      <c r="M3737" s="5"/>
      <c r="N3737" s="5" t="s">
        <v>26</v>
      </c>
      <c r="O3737" s="51">
        <v>1499</v>
      </c>
    </row>
    <row r="3738" ht="35" customHeight="1">
      <c r="D3738" s="5" t="s">
        <v>18</v>
      </c>
      <c r="E3738" s="5" t="s">
        <v>5881</v>
      </c>
      <c r="F3738" s="5">
        <v>473690</v>
      </c>
      <c r="G3738" s="5">
        <v>0</v>
      </c>
      <c r="H3738" s="5" t="s">
        <v>20</v>
      </c>
      <c r="I3738" s="5" t="s">
        <v>37</v>
      </c>
      <c r="J3738" s="5" t="s">
        <v>1936</v>
      </c>
      <c r="K3738" s="50" t="s">
        <v>23</v>
      </c>
      <c r="L3738" s="5" t="s">
        <v>1593</v>
      </c>
      <c r="M3738" s="5"/>
      <c r="N3738" s="5" t="s">
        <v>26</v>
      </c>
      <c r="O3738" s="51">
        <v>919</v>
      </c>
    </row>
    <row r="3739" ht="35" customHeight="1">
      <c r="D3739" s="5" t="s">
        <v>18</v>
      </c>
      <c r="E3739" s="5" t="s">
        <v>5881</v>
      </c>
      <c r="F3739" s="5">
        <v>491608</v>
      </c>
      <c r="G3739" s="5">
        <v>0</v>
      </c>
      <c r="H3739" s="5" t="s">
        <v>20</v>
      </c>
      <c r="I3739" s="5" t="s">
        <v>37</v>
      </c>
      <c r="J3739" s="5" t="s">
        <v>5887</v>
      </c>
      <c r="K3739" s="50" t="s">
        <v>23</v>
      </c>
      <c r="L3739" s="5" t="s">
        <v>686</v>
      </c>
      <c r="M3739" s="5"/>
      <c r="N3739" s="5" t="s">
        <v>26</v>
      </c>
      <c r="O3739" s="51">
        <v>1269</v>
      </c>
    </row>
    <row r="3740" ht="35" customHeight="1">
      <c r="D3740" s="5" t="s">
        <v>18</v>
      </c>
      <c r="E3740" s="5" t="s">
        <v>5881</v>
      </c>
      <c r="F3740" s="5">
        <v>493570</v>
      </c>
      <c r="G3740" s="5">
        <v>0</v>
      </c>
      <c r="H3740" s="5" t="s">
        <v>20</v>
      </c>
      <c r="I3740" s="5" t="s">
        <v>37</v>
      </c>
      <c r="J3740" s="5" t="s">
        <v>5888</v>
      </c>
      <c r="K3740" s="50" t="s">
        <v>23</v>
      </c>
      <c r="L3740" s="5" t="s">
        <v>5889</v>
      </c>
      <c r="M3740" s="5"/>
      <c r="N3740" s="5" t="s">
        <v>26</v>
      </c>
      <c r="O3740" s="51">
        <v>839</v>
      </c>
    </row>
    <row r="3741" ht="35" customHeight="1">
      <c r="D3741" s="5" t="s">
        <v>18</v>
      </c>
      <c r="E3741" s="5" t="s">
        <v>5881</v>
      </c>
      <c r="F3741" s="5">
        <v>494242</v>
      </c>
      <c r="G3741" s="5">
        <v>0</v>
      </c>
      <c r="H3741" s="5" t="s">
        <v>20</v>
      </c>
      <c r="I3741" s="5" t="s">
        <v>37</v>
      </c>
      <c r="J3741" s="5" t="s">
        <v>1667</v>
      </c>
      <c r="K3741" s="50" t="s">
        <v>23</v>
      </c>
      <c r="L3741" s="5" t="s">
        <v>1668</v>
      </c>
      <c r="M3741" s="5"/>
      <c r="N3741" s="5" t="s">
        <v>26</v>
      </c>
      <c r="O3741" s="51">
        <v>1299</v>
      </c>
    </row>
    <row r="3742" ht="35" customHeight="1">
      <c r="D3742" s="5" t="s">
        <v>18</v>
      </c>
      <c r="E3742" s="5" t="s">
        <v>5881</v>
      </c>
      <c r="F3742" s="5">
        <v>494646</v>
      </c>
      <c r="G3742" s="5">
        <v>0</v>
      </c>
      <c r="H3742" s="5" t="s">
        <v>20</v>
      </c>
      <c r="I3742" s="5" t="s">
        <v>37</v>
      </c>
      <c r="J3742" s="5" t="s">
        <v>2856</v>
      </c>
      <c r="K3742" s="50" t="s">
        <v>23</v>
      </c>
      <c r="L3742" s="5" t="s">
        <v>553</v>
      </c>
      <c r="M3742" s="5"/>
      <c r="N3742" s="5" t="s">
        <v>26</v>
      </c>
      <c r="O3742" s="51">
        <v>1779</v>
      </c>
    </row>
    <row r="3743" ht="35" customHeight="1">
      <c r="D3743" s="5" t="s">
        <v>18</v>
      </c>
      <c r="E3743" s="5" t="s">
        <v>5881</v>
      </c>
      <c r="F3743" s="5">
        <v>444101</v>
      </c>
      <c r="G3743" s="5">
        <v>0</v>
      </c>
      <c r="H3743" s="5" t="s">
        <v>20</v>
      </c>
      <c r="I3743" s="5" t="s">
        <v>37</v>
      </c>
      <c r="J3743" s="5" t="s">
        <v>5890</v>
      </c>
      <c r="K3743" s="5"/>
      <c r="L3743" s="5" t="s">
        <v>5891</v>
      </c>
      <c r="M3743" s="5"/>
      <c r="N3743" s="5" t="s">
        <v>26</v>
      </c>
      <c r="O3743" s="51">
        <v>839</v>
      </c>
    </row>
    <row r="3744" ht="35" customHeight="1">
      <c r="D3744" s="5" t="s">
        <v>18</v>
      </c>
      <c r="E3744" s="5" t="s">
        <v>5881</v>
      </c>
      <c r="F3744" s="5">
        <v>444102</v>
      </c>
      <c r="G3744" s="5">
        <v>0</v>
      </c>
      <c r="H3744" s="5" t="s">
        <v>20</v>
      </c>
      <c r="I3744" s="5" t="s">
        <v>37</v>
      </c>
      <c r="J3744" s="5" t="s">
        <v>5892</v>
      </c>
      <c r="K3744" s="5"/>
      <c r="L3744" s="5" t="s">
        <v>5891</v>
      </c>
      <c r="M3744" s="5"/>
      <c r="N3744" s="5" t="s">
        <v>26</v>
      </c>
      <c r="O3744" s="51">
        <v>699</v>
      </c>
    </row>
    <row r="3745" ht="35" customHeight="1">
      <c r="D3745" s="5" t="s">
        <v>18</v>
      </c>
      <c r="E3745" s="5" t="s">
        <v>5881</v>
      </c>
      <c r="F3745" s="5">
        <v>491827</v>
      </c>
      <c r="G3745" s="5">
        <v>0</v>
      </c>
      <c r="H3745" s="5" t="s">
        <v>20</v>
      </c>
      <c r="I3745" s="5" t="s">
        <v>37</v>
      </c>
      <c r="J3745" s="5" t="s">
        <v>5893</v>
      </c>
      <c r="K3745" s="50" t="s">
        <v>23</v>
      </c>
      <c r="L3745" s="5" t="s">
        <v>2186</v>
      </c>
      <c r="M3745" s="5"/>
      <c r="N3745" s="5" t="s">
        <v>26</v>
      </c>
      <c r="O3745" s="51">
        <v>539</v>
      </c>
    </row>
    <row r="3746" ht="35" customHeight="1">
      <c r="D3746" s="5" t="s">
        <v>18</v>
      </c>
      <c r="E3746" s="5" t="s">
        <v>5881</v>
      </c>
      <c r="F3746" s="5">
        <v>473692</v>
      </c>
      <c r="G3746" s="5">
        <v>0</v>
      </c>
      <c r="H3746" s="5" t="s">
        <v>20</v>
      </c>
      <c r="I3746" s="5" t="s">
        <v>37</v>
      </c>
      <c r="J3746" s="5" t="s">
        <v>5894</v>
      </c>
      <c r="K3746" s="50" t="s">
        <v>23</v>
      </c>
      <c r="L3746" s="5" t="s">
        <v>1593</v>
      </c>
      <c r="M3746" s="5"/>
      <c r="N3746" s="5" t="s">
        <v>26</v>
      </c>
      <c r="O3746" s="51">
        <v>1429</v>
      </c>
    </row>
    <row r="3747" ht="35" customHeight="1">
      <c r="D3747" s="5" t="s">
        <v>18</v>
      </c>
      <c r="E3747" s="5" t="s">
        <v>5881</v>
      </c>
      <c r="F3747" s="5">
        <v>492108</v>
      </c>
      <c r="G3747" s="5">
        <v>0</v>
      </c>
      <c r="H3747" s="5" t="s">
        <v>20</v>
      </c>
      <c r="I3747" s="5" t="s">
        <v>37</v>
      </c>
      <c r="J3747" s="5" t="s">
        <v>5895</v>
      </c>
      <c r="K3747" s="50" t="s">
        <v>23</v>
      </c>
      <c r="L3747" s="5" t="s">
        <v>5896</v>
      </c>
      <c r="M3747" s="5"/>
      <c r="N3747" s="5" t="s">
        <v>26</v>
      </c>
      <c r="O3747" s="51">
        <v>1149</v>
      </c>
    </row>
    <row r="3748" ht="35" customHeight="1">
      <c r="D3748" s="5" t="s">
        <v>18</v>
      </c>
      <c r="E3748" s="5" t="s">
        <v>5897</v>
      </c>
      <c r="F3748" s="5">
        <v>473686</v>
      </c>
      <c r="G3748" s="5">
        <v>0</v>
      </c>
      <c r="H3748" s="5" t="s">
        <v>20</v>
      </c>
      <c r="I3748" s="5" t="s">
        <v>37</v>
      </c>
      <c r="J3748" s="5" t="s">
        <v>2227</v>
      </c>
      <c r="K3748" s="50" t="s">
        <v>23</v>
      </c>
      <c r="L3748" s="5" t="s">
        <v>1988</v>
      </c>
      <c r="M3748" s="5"/>
      <c r="N3748" s="5" t="s">
        <v>26</v>
      </c>
      <c r="O3748" s="51">
        <v>839</v>
      </c>
    </row>
    <row r="3749" ht="35" customHeight="1">
      <c r="D3749" s="5" t="s">
        <v>18</v>
      </c>
      <c r="E3749" s="5" t="s">
        <v>5897</v>
      </c>
      <c r="F3749" s="5">
        <v>473732</v>
      </c>
      <c r="G3749" s="5">
        <v>0</v>
      </c>
      <c r="H3749" s="5" t="s">
        <v>20</v>
      </c>
      <c r="I3749" s="5" t="s">
        <v>37</v>
      </c>
      <c r="J3749" s="5" t="s">
        <v>2228</v>
      </c>
      <c r="K3749" s="50" t="s">
        <v>23</v>
      </c>
      <c r="L3749" s="5" t="s">
        <v>1988</v>
      </c>
      <c r="M3749" s="5"/>
      <c r="N3749" s="5" t="s">
        <v>26</v>
      </c>
      <c r="O3749" s="51">
        <v>659</v>
      </c>
    </row>
    <row r="3750" ht="35" customHeight="1">
      <c r="D3750" s="5" t="s">
        <v>18</v>
      </c>
      <c r="E3750" s="5" t="s">
        <v>5897</v>
      </c>
      <c r="F3750" s="5">
        <v>491366</v>
      </c>
      <c r="G3750" s="5">
        <v>0</v>
      </c>
      <c r="H3750" s="5" t="s">
        <v>20</v>
      </c>
      <c r="I3750" s="5" t="s">
        <v>37</v>
      </c>
      <c r="J3750" s="5" t="s">
        <v>5439</v>
      </c>
      <c r="K3750" s="50" t="s">
        <v>23</v>
      </c>
      <c r="L3750" s="5" t="s">
        <v>3531</v>
      </c>
      <c r="M3750" s="5" t="s">
        <v>661</v>
      </c>
      <c r="N3750" s="5" t="s">
        <v>26</v>
      </c>
      <c r="O3750" s="51">
        <v>389</v>
      </c>
    </row>
    <row r="3751" ht="35" customHeight="1">
      <c r="D3751" s="5" t="s">
        <v>18</v>
      </c>
      <c r="E3751" s="5" t="s">
        <v>5898</v>
      </c>
      <c r="F3751" s="5">
        <v>497356</v>
      </c>
      <c r="G3751" s="5">
        <v>0</v>
      </c>
      <c r="H3751" s="5" t="s">
        <v>28</v>
      </c>
      <c r="I3751" s="5" t="s">
        <v>21</v>
      </c>
      <c r="J3751" s="5" t="s">
        <v>5899</v>
      </c>
      <c r="K3751" s="50" t="s">
        <v>23</v>
      </c>
      <c r="L3751" s="5" t="s">
        <v>5900</v>
      </c>
      <c r="M3751" s="5" t="s">
        <v>1455</v>
      </c>
      <c r="N3751" s="50" t="s">
        <v>32</v>
      </c>
      <c r="O3751" s="51">
        <v>1439</v>
      </c>
    </row>
    <row r="3752" ht="35" customHeight="1">
      <c r="D3752" s="5" t="s">
        <v>18</v>
      </c>
      <c r="E3752" s="5" t="s">
        <v>5898</v>
      </c>
      <c r="F3752" s="5">
        <v>477832</v>
      </c>
      <c r="G3752" s="5">
        <v>0</v>
      </c>
      <c r="H3752" s="5" t="s">
        <v>28</v>
      </c>
      <c r="I3752" s="5" t="s">
        <v>21</v>
      </c>
      <c r="J3752" s="5" t="s">
        <v>5901</v>
      </c>
      <c r="K3752" s="50" t="s">
        <v>23</v>
      </c>
      <c r="L3752" s="5" t="s">
        <v>5902</v>
      </c>
      <c r="M3752" s="5" t="s">
        <v>678</v>
      </c>
      <c r="N3752" s="50" t="s">
        <v>32</v>
      </c>
      <c r="O3752" s="51">
        <v>369</v>
      </c>
    </row>
    <row r="3753" ht="35" customHeight="1">
      <c r="D3753" s="5" t="s">
        <v>18</v>
      </c>
      <c r="E3753" s="5" t="s">
        <v>5898</v>
      </c>
      <c r="F3753" s="5">
        <v>493570</v>
      </c>
      <c r="G3753" s="5">
        <v>0</v>
      </c>
      <c r="H3753" s="5" t="s">
        <v>20</v>
      </c>
      <c r="I3753" s="5" t="s">
        <v>37</v>
      </c>
      <c r="J3753" s="5" t="s">
        <v>5888</v>
      </c>
      <c r="K3753" s="50" t="s">
        <v>23</v>
      </c>
      <c r="L3753" s="5" t="s">
        <v>5889</v>
      </c>
      <c r="M3753" s="5"/>
      <c r="N3753" s="5" t="s">
        <v>26</v>
      </c>
      <c r="O3753" s="51">
        <v>839</v>
      </c>
    </row>
    <row r="3754" ht="35" customHeight="1">
      <c r="D3754" s="5" t="s">
        <v>18</v>
      </c>
      <c r="E3754" s="5" t="s">
        <v>5898</v>
      </c>
      <c r="F3754" s="5">
        <v>491827</v>
      </c>
      <c r="G3754" s="5">
        <v>0</v>
      </c>
      <c r="H3754" s="5" t="s">
        <v>20</v>
      </c>
      <c r="I3754" s="5" t="s">
        <v>37</v>
      </c>
      <c r="J3754" s="5" t="s">
        <v>5893</v>
      </c>
      <c r="K3754" s="50" t="s">
        <v>23</v>
      </c>
      <c r="L3754" s="5" t="s">
        <v>2186</v>
      </c>
      <c r="M3754" s="5"/>
      <c r="N3754" s="5" t="s">
        <v>26</v>
      </c>
      <c r="O3754" s="51">
        <v>539</v>
      </c>
    </row>
    <row r="3755" ht="35" customHeight="1">
      <c r="D3755" s="5" t="s">
        <v>18</v>
      </c>
      <c r="E3755" s="5" t="s">
        <v>5898</v>
      </c>
      <c r="F3755" s="5">
        <v>491893</v>
      </c>
      <c r="G3755" s="5">
        <v>0</v>
      </c>
      <c r="H3755" s="5" t="s">
        <v>20</v>
      </c>
      <c r="I3755" s="5" t="s">
        <v>37</v>
      </c>
      <c r="J3755" s="5" t="s">
        <v>5472</v>
      </c>
      <c r="K3755" s="50" t="s">
        <v>23</v>
      </c>
      <c r="L3755" s="5" t="s">
        <v>1593</v>
      </c>
      <c r="M3755" s="5"/>
      <c r="N3755" s="5" t="s">
        <v>26</v>
      </c>
      <c r="O3755" s="51">
        <v>1379</v>
      </c>
    </row>
    <row r="3756" ht="35" customHeight="1">
      <c r="D3756" s="5" t="s">
        <v>18</v>
      </c>
      <c r="E3756" s="5" t="s">
        <v>5903</v>
      </c>
      <c r="F3756" s="5">
        <v>494055</v>
      </c>
      <c r="G3756" s="5">
        <v>0</v>
      </c>
      <c r="H3756" s="5" t="s">
        <v>28</v>
      </c>
      <c r="I3756" s="5" t="s">
        <v>21</v>
      </c>
      <c r="J3756" s="5" t="s">
        <v>5904</v>
      </c>
      <c r="K3756" s="50" t="s">
        <v>23</v>
      </c>
      <c r="L3756" s="5" t="s">
        <v>5905</v>
      </c>
      <c r="M3756" s="5" t="s">
        <v>5906</v>
      </c>
      <c r="N3756" s="50" t="s">
        <v>32</v>
      </c>
      <c r="O3756" s="51">
        <v>1719</v>
      </c>
    </row>
    <row r="3757" ht="35" customHeight="1">
      <c r="D3757" s="5" t="s">
        <v>18</v>
      </c>
      <c r="E3757" s="5" t="s">
        <v>5903</v>
      </c>
      <c r="F3757" s="5">
        <v>490538</v>
      </c>
      <c r="G3757" s="5">
        <v>0</v>
      </c>
      <c r="H3757" s="5" t="s">
        <v>20</v>
      </c>
      <c r="I3757" s="5" t="s">
        <v>21</v>
      </c>
      <c r="J3757" s="5" t="s">
        <v>5907</v>
      </c>
      <c r="K3757" s="50" t="s">
        <v>23</v>
      </c>
      <c r="L3757" s="5" t="s">
        <v>5908</v>
      </c>
      <c r="M3757" s="5" t="s">
        <v>1902</v>
      </c>
      <c r="N3757" s="5" t="s">
        <v>26</v>
      </c>
      <c r="O3757" s="51">
        <v>1239</v>
      </c>
    </row>
    <row r="3758" ht="35" customHeight="1">
      <c r="D3758" s="5" t="s">
        <v>18</v>
      </c>
      <c r="E3758" s="5" t="s">
        <v>5903</v>
      </c>
      <c r="F3758" s="5">
        <v>493371</v>
      </c>
      <c r="G3758" s="5">
        <v>0</v>
      </c>
      <c r="H3758" s="5" t="s">
        <v>20</v>
      </c>
      <c r="I3758" s="5" t="s">
        <v>37</v>
      </c>
      <c r="J3758" s="5" t="s">
        <v>5909</v>
      </c>
      <c r="K3758" s="50" t="s">
        <v>23</v>
      </c>
      <c r="L3758" s="5" t="s">
        <v>4509</v>
      </c>
      <c r="M3758" s="5"/>
      <c r="N3758" s="5" t="s">
        <v>26</v>
      </c>
      <c r="O3758" s="51">
        <v>1659</v>
      </c>
    </row>
    <row r="3759" ht="35" customHeight="1">
      <c r="D3759" s="5" t="s">
        <v>18</v>
      </c>
      <c r="E3759" s="5" t="s">
        <v>5910</v>
      </c>
      <c r="F3759" s="5">
        <v>494025</v>
      </c>
      <c r="G3759" s="5">
        <v>0</v>
      </c>
      <c r="H3759" s="5" t="s">
        <v>20</v>
      </c>
      <c r="I3759" s="5" t="s">
        <v>37</v>
      </c>
      <c r="J3759" s="5" t="s">
        <v>2079</v>
      </c>
      <c r="K3759" s="50" t="s">
        <v>23</v>
      </c>
      <c r="L3759" s="5" t="s">
        <v>2080</v>
      </c>
      <c r="M3759" s="5"/>
      <c r="N3759" s="5" t="s">
        <v>26</v>
      </c>
      <c r="O3759" s="51">
        <v>939</v>
      </c>
    </row>
    <row r="3760" ht="35" customHeight="1">
      <c r="D3760" s="5" t="s">
        <v>18</v>
      </c>
      <c r="E3760" s="5" t="s">
        <v>5910</v>
      </c>
      <c r="F3760" s="5">
        <v>488728</v>
      </c>
      <c r="G3760" s="5">
        <v>0</v>
      </c>
      <c r="H3760" s="5" t="s">
        <v>28</v>
      </c>
      <c r="I3760" s="5" t="s">
        <v>37</v>
      </c>
      <c r="J3760" s="5" t="s">
        <v>5911</v>
      </c>
      <c r="K3760" s="50" t="s">
        <v>23</v>
      </c>
      <c r="L3760" s="5" t="s">
        <v>5912</v>
      </c>
      <c r="M3760" s="5" t="s">
        <v>5913</v>
      </c>
      <c r="N3760" s="50" t="s">
        <v>32</v>
      </c>
      <c r="O3760" s="51">
        <v>1129</v>
      </c>
    </row>
    <row r="3761" ht="35" customHeight="1">
      <c r="D3761" s="5" t="s">
        <v>18</v>
      </c>
      <c r="E3761" s="5" t="s">
        <v>5914</v>
      </c>
      <c r="F3761" s="5">
        <v>490577</v>
      </c>
      <c r="G3761" s="5">
        <v>0</v>
      </c>
      <c r="H3761" s="5" t="s">
        <v>20</v>
      </c>
      <c r="I3761" s="5" t="s">
        <v>21</v>
      </c>
      <c r="J3761" s="5" t="s">
        <v>5915</v>
      </c>
      <c r="K3761" s="50" t="s">
        <v>23</v>
      </c>
      <c r="L3761" s="5" t="s">
        <v>5916</v>
      </c>
      <c r="M3761" s="5" t="s">
        <v>1464</v>
      </c>
      <c r="N3761" s="5" t="s">
        <v>26</v>
      </c>
      <c r="O3761" s="51">
        <v>609</v>
      </c>
    </row>
    <row r="3762" ht="35" customHeight="1">
      <c r="D3762" s="5" t="s">
        <v>18</v>
      </c>
      <c r="E3762" s="5" t="s">
        <v>5914</v>
      </c>
      <c r="F3762" s="5">
        <v>493762</v>
      </c>
      <c r="G3762" s="5">
        <v>0</v>
      </c>
      <c r="H3762" s="5" t="s">
        <v>20</v>
      </c>
      <c r="I3762" s="5" t="s">
        <v>37</v>
      </c>
      <c r="J3762" s="5" t="s">
        <v>5917</v>
      </c>
      <c r="K3762" s="50" t="s">
        <v>23</v>
      </c>
      <c r="L3762" s="5" t="s">
        <v>5918</v>
      </c>
      <c r="M3762" s="5"/>
      <c r="N3762" s="5" t="s">
        <v>26</v>
      </c>
      <c r="O3762" s="51">
        <v>599</v>
      </c>
    </row>
    <row r="3763" ht="35" customHeight="1">
      <c r="D3763" s="5" t="s">
        <v>18</v>
      </c>
      <c r="E3763" s="5" t="s">
        <v>5914</v>
      </c>
      <c r="F3763" s="5">
        <v>493423</v>
      </c>
      <c r="G3763" s="5">
        <v>0</v>
      </c>
      <c r="H3763" s="5" t="s">
        <v>20</v>
      </c>
      <c r="I3763" s="5" t="s">
        <v>37</v>
      </c>
      <c r="J3763" s="5" t="s">
        <v>5919</v>
      </c>
      <c r="K3763" s="50" t="s">
        <v>23</v>
      </c>
      <c r="L3763" s="5" t="s">
        <v>5920</v>
      </c>
      <c r="M3763" s="5"/>
      <c r="N3763" s="5" t="s">
        <v>26</v>
      </c>
      <c r="O3763" s="51">
        <v>789</v>
      </c>
    </row>
    <row r="3764" ht="35" customHeight="1">
      <c r="D3764" s="5" t="s">
        <v>18</v>
      </c>
      <c r="E3764" s="5" t="s">
        <v>5914</v>
      </c>
      <c r="F3764" s="5">
        <v>493570</v>
      </c>
      <c r="G3764" s="5">
        <v>0</v>
      </c>
      <c r="H3764" s="5" t="s">
        <v>20</v>
      </c>
      <c r="I3764" s="5" t="s">
        <v>37</v>
      </c>
      <c r="J3764" s="5" t="s">
        <v>5888</v>
      </c>
      <c r="K3764" s="50" t="s">
        <v>23</v>
      </c>
      <c r="L3764" s="5" t="s">
        <v>5889</v>
      </c>
      <c r="M3764" s="5"/>
      <c r="N3764" s="5" t="s">
        <v>26</v>
      </c>
      <c r="O3764" s="51">
        <v>839</v>
      </c>
    </row>
    <row r="3765" ht="35" customHeight="1">
      <c r="D3765" s="5" t="s">
        <v>18</v>
      </c>
      <c r="E3765" s="5" t="s">
        <v>5914</v>
      </c>
      <c r="F3765" s="5">
        <v>493522</v>
      </c>
      <c r="G3765" s="5">
        <v>0</v>
      </c>
      <c r="H3765" s="5" t="s">
        <v>20</v>
      </c>
      <c r="I3765" s="5" t="s">
        <v>37</v>
      </c>
      <c r="J3765" s="5" t="s">
        <v>2641</v>
      </c>
      <c r="K3765" s="50" t="s">
        <v>23</v>
      </c>
      <c r="L3765" s="5" t="s">
        <v>1593</v>
      </c>
      <c r="M3765" s="5"/>
      <c r="N3765" s="5" t="s">
        <v>26</v>
      </c>
      <c r="O3765" s="51">
        <v>839</v>
      </c>
    </row>
    <row r="3766" ht="35" customHeight="1">
      <c r="D3766" s="5" t="s">
        <v>18</v>
      </c>
      <c r="E3766" s="5" t="s">
        <v>5921</v>
      </c>
      <c r="F3766" s="5">
        <v>487832</v>
      </c>
      <c r="G3766" s="5">
        <v>0</v>
      </c>
      <c r="H3766" s="5" t="s">
        <v>28</v>
      </c>
      <c r="I3766" s="5" t="s">
        <v>21</v>
      </c>
      <c r="J3766" s="5" t="s">
        <v>5922</v>
      </c>
      <c r="K3766" s="50" t="s">
        <v>23</v>
      </c>
      <c r="L3766" s="5" t="s">
        <v>5923</v>
      </c>
      <c r="M3766" s="5" t="s">
        <v>70</v>
      </c>
      <c r="N3766" s="50" t="s">
        <v>32</v>
      </c>
      <c r="O3766" s="51">
        <v>1399</v>
      </c>
    </row>
    <row r="3767" ht="35" customHeight="1">
      <c r="D3767" s="5" t="s">
        <v>18</v>
      </c>
      <c r="E3767" s="5" t="s">
        <v>5921</v>
      </c>
      <c r="F3767" s="5">
        <v>490361</v>
      </c>
      <c r="G3767" s="5">
        <v>0</v>
      </c>
      <c r="H3767" s="5" t="s">
        <v>28</v>
      </c>
      <c r="I3767" s="5" t="s">
        <v>21</v>
      </c>
      <c r="J3767" s="5" t="s">
        <v>5924</v>
      </c>
      <c r="K3767" s="50" t="s">
        <v>23</v>
      </c>
      <c r="L3767" s="5" t="s">
        <v>5925</v>
      </c>
      <c r="M3767" s="5" t="s">
        <v>2678</v>
      </c>
      <c r="N3767" s="50" t="s">
        <v>32</v>
      </c>
      <c r="O3767" s="51">
        <v>779</v>
      </c>
    </row>
    <row r="3768" ht="35" customHeight="1">
      <c r="D3768" s="5" t="s">
        <v>18</v>
      </c>
      <c r="E3768" s="5" t="s">
        <v>5921</v>
      </c>
      <c r="F3768" s="5">
        <v>489783</v>
      </c>
      <c r="G3768" s="5">
        <v>0</v>
      </c>
      <c r="H3768" s="5" t="s">
        <v>28</v>
      </c>
      <c r="I3768" s="5" t="s">
        <v>37</v>
      </c>
      <c r="J3768" s="5" t="s">
        <v>5527</v>
      </c>
      <c r="K3768" s="50" t="s">
        <v>23</v>
      </c>
      <c r="L3768" s="5" t="s">
        <v>5528</v>
      </c>
      <c r="M3768" s="5" t="s">
        <v>341</v>
      </c>
      <c r="N3768" s="50" t="s">
        <v>32</v>
      </c>
      <c r="O3768" s="51">
        <v>1009</v>
      </c>
    </row>
    <row r="3769" ht="35" customHeight="1">
      <c r="D3769" s="5" t="s">
        <v>18</v>
      </c>
      <c r="E3769" s="5" t="s">
        <v>5926</v>
      </c>
      <c r="F3769" s="5">
        <v>489484</v>
      </c>
      <c r="G3769" s="5">
        <v>0</v>
      </c>
      <c r="H3769" s="5" t="s">
        <v>28</v>
      </c>
      <c r="I3769" s="5" t="s">
        <v>21</v>
      </c>
      <c r="J3769" s="5" t="s">
        <v>5927</v>
      </c>
      <c r="K3769" s="50" t="s">
        <v>23</v>
      </c>
      <c r="L3769" s="5" t="s">
        <v>5928</v>
      </c>
      <c r="M3769" s="5" t="s">
        <v>70</v>
      </c>
      <c r="N3769" s="50" t="s">
        <v>32</v>
      </c>
      <c r="O3769" s="51">
        <v>1109</v>
      </c>
    </row>
    <row r="3770" ht="35" customHeight="1">
      <c r="D3770" s="5" t="s">
        <v>18</v>
      </c>
      <c r="E3770" s="5" t="s">
        <v>5926</v>
      </c>
      <c r="F3770" s="5">
        <v>488950</v>
      </c>
      <c r="G3770" s="5">
        <v>0</v>
      </c>
      <c r="H3770" s="5" t="s">
        <v>20</v>
      </c>
      <c r="I3770" s="5" t="s">
        <v>37</v>
      </c>
      <c r="J3770" s="5" t="s">
        <v>5929</v>
      </c>
      <c r="K3770" s="50" t="s">
        <v>23</v>
      </c>
      <c r="L3770" s="5" t="s">
        <v>5930</v>
      </c>
      <c r="M3770" s="5"/>
      <c r="N3770" s="5" t="s">
        <v>26</v>
      </c>
      <c r="O3770" s="51">
        <v>1199</v>
      </c>
    </row>
    <row r="3771" ht="35" customHeight="1">
      <c r="D3771" s="5" t="s">
        <v>18</v>
      </c>
      <c r="E3771" s="5" t="s">
        <v>5931</v>
      </c>
      <c r="F3771" s="5">
        <v>490106</v>
      </c>
      <c r="G3771" s="5">
        <v>0</v>
      </c>
      <c r="H3771" s="5" t="s">
        <v>20</v>
      </c>
      <c r="I3771" s="5" t="s">
        <v>21</v>
      </c>
      <c r="J3771" s="5" t="s">
        <v>5932</v>
      </c>
      <c r="K3771" s="50" t="s">
        <v>23</v>
      </c>
      <c r="L3771" s="5" t="s">
        <v>5933</v>
      </c>
      <c r="M3771" s="5" t="s">
        <v>70</v>
      </c>
      <c r="N3771" s="5" t="s">
        <v>26</v>
      </c>
      <c r="O3771" s="51">
        <v>1429</v>
      </c>
    </row>
    <row r="3772" ht="35" customHeight="1">
      <c r="D3772" s="5" t="s">
        <v>18</v>
      </c>
      <c r="E3772" s="5" t="s">
        <v>5934</v>
      </c>
      <c r="F3772" s="5">
        <v>497401</v>
      </c>
      <c r="G3772" s="5">
        <v>0</v>
      </c>
      <c r="H3772" s="5" t="s">
        <v>28</v>
      </c>
      <c r="I3772" s="5" t="s">
        <v>21</v>
      </c>
      <c r="J3772" s="5" t="s">
        <v>4843</v>
      </c>
      <c r="K3772" s="50" t="s">
        <v>23</v>
      </c>
      <c r="L3772" s="5" t="s">
        <v>4844</v>
      </c>
      <c r="M3772" s="5" t="s">
        <v>170</v>
      </c>
      <c r="N3772" s="50" t="s">
        <v>32</v>
      </c>
      <c r="O3772" s="51">
        <v>1359</v>
      </c>
    </row>
    <row r="3773" ht="35" customHeight="1">
      <c r="D3773" s="5" t="s">
        <v>18</v>
      </c>
      <c r="E3773" s="5" t="s">
        <v>5934</v>
      </c>
      <c r="F3773" s="5">
        <v>477423</v>
      </c>
      <c r="G3773" s="5">
        <v>0</v>
      </c>
      <c r="H3773" s="5" t="s">
        <v>20</v>
      </c>
      <c r="I3773" s="5" t="s">
        <v>37</v>
      </c>
      <c r="J3773" s="5" t="s">
        <v>5935</v>
      </c>
      <c r="K3773" s="50" t="s">
        <v>23</v>
      </c>
      <c r="L3773" s="5" t="s">
        <v>5936</v>
      </c>
      <c r="M3773" s="5"/>
      <c r="N3773" s="5" t="s">
        <v>26</v>
      </c>
      <c r="O3773" s="51">
        <v>919</v>
      </c>
    </row>
    <row r="3774" ht="35" customHeight="1">
      <c r="D3774" s="5" t="s">
        <v>18</v>
      </c>
      <c r="E3774" s="5" t="s">
        <v>5934</v>
      </c>
      <c r="F3774" s="5">
        <v>497119</v>
      </c>
      <c r="G3774" s="5">
        <v>0</v>
      </c>
      <c r="H3774" s="5" t="s">
        <v>20</v>
      </c>
      <c r="I3774" s="5" t="s">
        <v>37</v>
      </c>
      <c r="J3774" s="5" t="s">
        <v>5937</v>
      </c>
      <c r="K3774" s="50" t="s">
        <v>23</v>
      </c>
      <c r="L3774" s="5" t="s">
        <v>2305</v>
      </c>
      <c r="M3774" s="5"/>
      <c r="N3774" s="5" t="s">
        <v>26</v>
      </c>
      <c r="O3774" s="51">
        <v>339</v>
      </c>
    </row>
    <row r="3775" ht="35" customHeight="1">
      <c r="D3775" s="5" t="s">
        <v>18</v>
      </c>
      <c r="E3775" s="5" t="s">
        <v>5934</v>
      </c>
      <c r="F3775" s="5">
        <v>508786</v>
      </c>
      <c r="G3775" s="5">
        <v>0</v>
      </c>
      <c r="H3775" s="5" t="s">
        <v>20</v>
      </c>
      <c r="I3775" s="5" t="s">
        <v>37</v>
      </c>
      <c r="J3775" s="5" t="s">
        <v>3497</v>
      </c>
      <c r="K3775" s="50" t="s">
        <v>23</v>
      </c>
      <c r="L3775" s="5" t="s">
        <v>2305</v>
      </c>
      <c r="M3775" s="5"/>
      <c r="N3775" s="5" t="s">
        <v>26</v>
      </c>
      <c r="O3775" s="51">
        <v>549</v>
      </c>
    </row>
    <row r="3776" ht="35" customHeight="1">
      <c r="D3776" s="5" t="s">
        <v>18</v>
      </c>
      <c r="E3776" s="5" t="s">
        <v>5934</v>
      </c>
      <c r="F3776" s="5">
        <v>474372</v>
      </c>
      <c r="G3776" s="5">
        <v>0</v>
      </c>
      <c r="H3776" s="5" t="s">
        <v>20</v>
      </c>
      <c r="I3776" s="5" t="s">
        <v>37</v>
      </c>
      <c r="J3776" s="5" t="s">
        <v>4845</v>
      </c>
      <c r="K3776" s="50" t="s">
        <v>23</v>
      </c>
      <c r="L3776" s="5" t="s">
        <v>4846</v>
      </c>
      <c r="M3776" s="5"/>
      <c r="N3776" s="5" t="s">
        <v>26</v>
      </c>
      <c r="O3776" s="51">
        <v>1269</v>
      </c>
    </row>
    <row r="3777" ht="35" customHeight="1">
      <c r="D3777" s="5" t="s">
        <v>18</v>
      </c>
      <c r="E3777" s="5" t="s">
        <v>5934</v>
      </c>
      <c r="F3777" s="5">
        <v>474373</v>
      </c>
      <c r="G3777" s="5">
        <v>0</v>
      </c>
      <c r="H3777" s="5" t="s">
        <v>20</v>
      </c>
      <c r="I3777" s="5" t="s">
        <v>37</v>
      </c>
      <c r="J3777" s="5" t="s">
        <v>4847</v>
      </c>
      <c r="K3777" s="50" t="s">
        <v>23</v>
      </c>
      <c r="L3777" s="5" t="s">
        <v>4846</v>
      </c>
      <c r="M3777" s="5"/>
      <c r="N3777" s="5" t="s">
        <v>26</v>
      </c>
      <c r="O3777" s="51">
        <v>1239</v>
      </c>
    </row>
    <row r="3778" ht="35" customHeight="1">
      <c r="D3778" s="5" t="s">
        <v>18</v>
      </c>
      <c r="E3778" s="5" t="s">
        <v>5934</v>
      </c>
      <c r="F3778" s="5">
        <v>473743</v>
      </c>
      <c r="G3778" s="5">
        <v>0</v>
      </c>
      <c r="H3778" s="5" t="s">
        <v>20</v>
      </c>
      <c r="I3778" s="5" t="s">
        <v>37</v>
      </c>
      <c r="J3778" s="5" t="s">
        <v>587</v>
      </c>
      <c r="K3778" s="50" t="s">
        <v>23</v>
      </c>
      <c r="L3778" s="5" t="s">
        <v>588</v>
      </c>
      <c r="M3778" s="5"/>
      <c r="N3778" s="5" t="s">
        <v>26</v>
      </c>
      <c r="O3778" s="51">
        <v>1359</v>
      </c>
    </row>
    <row r="3779" ht="35" customHeight="1">
      <c r="D3779" s="5" t="s">
        <v>18</v>
      </c>
      <c r="E3779" s="5" t="s">
        <v>5934</v>
      </c>
      <c r="F3779" s="5">
        <v>473837</v>
      </c>
      <c r="G3779" s="5">
        <v>0</v>
      </c>
      <c r="H3779" s="5" t="s">
        <v>20</v>
      </c>
      <c r="I3779" s="5" t="s">
        <v>37</v>
      </c>
      <c r="J3779" s="5" t="s">
        <v>589</v>
      </c>
      <c r="K3779" s="50" t="s">
        <v>23</v>
      </c>
      <c r="L3779" s="5" t="s">
        <v>588</v>
      </c>
      <c r="M3779" s="5"/>
      <c r="N3779" s="5" t="s">
        <v>26</v>
      </c>
      <c r="O3779" s="51">
        <v>1489</v>
      </c>
    </row>
    <row r="3780" ht="35" customHeight="1">
      <c r="D3780" s="5" t="s">
        <v>18</v>
      </c>
      <c r="E3780" s="5" t="s">
        <v>5934</v>
      </c>
      <c r="F3780" s="5">
        <v>473838</v>
      </c>
      <c r="G3780" s="5">
        <v>0</v>
      </c>
      <c r="H3780" s="5" t="s">
        <v>20</v>
      </c>
      <c r="I3780" s="5" t="s">
        <v>37</v>
      </c>
      <c r="J3780" s="5" t="s">
        <v>590</v>
      </c>
      <c r="K3780" s="50" t="s">
        <v>23</v>
      </c>
      <c r="L3780" s="5" t="s">
        <v>588</v>
      </c>
      <c r="M3780" s="5"/>
      <c r="N3780" s="5" t="s">
        <v>26</v>
      </c>
      <c r="O3780" s="51">
        <v>1159</v>
      </c>
    </row>
    <row r="3781" ht="35" customHeight="1">
      <c r="D3781" s="5" t="s">
        <v>18</v>
      </c>
      <c r="E3781" s="5" t="s">
        <v>5934</v>
      </c>
      <c r="F3781" s="5">
        <v>505300</v>
      </c>
      <c r="G3781" s="5">
        <v>0</v>
      </c>
      <c r="H3781" s="5" t="s">
        <v>20</v>
      </c>
      <c r="I3781" s="5" t="s">
        <v>37</v>
      </c>
      <c r="J3781" s="5" t="s">
        <v>2119</v>
      </c>
      <c r="K3781" s="50" t="s">
        <v>23</v>
      </c>
      <c r="L3781" s="5" t="s">
        <v>2120</v>
      </c>
      <c r="M3781" s="5"/>
      <c r="N3781" s="5" t="s">
        <v>26</v>
      </c>
      <c r="O3781" s="51">
        <v>369</v>
      </c>
    </row>
    <row r="3782" ht="35" customHeight="1">
      <c r="D3782" s="5" t="s">
        <v>18</v>
      </c>
      <c r="E3782" s="5" t="s">
        <v>5934</v>
      </c>
      <c r="F3782" s="5">
        <v>506816</v>
      </c>
      <c r="G3782" s="5">
        <v>0</v>
      </c>
      <c r="H3782" s="5" t="s">
        <v>20</v>
      </c>
      <c r="I3782" s="5" t="s">
        <v>37</v>
      </c>
      <c r="J3782" s="5" t="s">
        <v>5938</v>
      </c>
      <c r="K3782" s="50" t="s">
        <v>23</v>
      </c>
      <c r="L3782" s="5" t="s">
        <v>5939</v>
      </c>
      <c r="M3782" s="5"/>
      <c r="N3782" s="5" t="s">
        <v>26</v>
      </c>
      <c r="O3782" s="51">
        <v>609</v>
      </c>
    </row>
    <row r="3783" ht="35" customHeight="1">
      <c r="D3783" s="5" t="s">
        <v>18</v>
      </c>
      <c r="E3783" s="5" t="s">
        <v>5934</v>
      </c>
      <c r="F3783" s="5">
        <v>495944</v>
      </c>
      <c r="G3783" s="5">
        <v>0</v>
      </c>
      <c r="H3783" s="5" t="s">
        <v>20</v>
      </c>
      <c r="I3783" s="5" t="s">
        <v>37</v>
      </c>
      <c r="J3783" s="5" t="s">
        <v>4848</v>
      </c>
      <c r="K3783" s="50" t="s">
        <v>23</v>
      </c>
      <c r="L3783" s="5" t="s">
        <v>4849</v>
      </c>
      <c r="M3783" s="5"/>
      <c r="N3783" s="5" t="s">
        <v>26</v>
      </c>
      <c r="O3783" s="51">
        <v>1709</v>
      </c>
    </row>
    <row r="3784" ht="35" customHeight="1">
      <c r="D3784" s="5" t="s">
        <v>18</v>
      </c>
      <c r="E3784" s="5" t="s">
        <v>5940</v>
      </c>
      <c r="F3784" s="5">
        <v>489198</v>
      </c>
      <c r="G3784" s="5">
        <v>0</v>
      </c>
      <c r="H3784" s="5" t="s">
        <v>20</v>
      </c>
      <c r="I3784" s="5" t="s">
        <v>21</v>
      </c>
      <c r="J3784" s="5" t="s">
        <v>5330</v>
      </c>
      <c r="K3784" s="50" t="s">
        <v>23</v>
      </c>
      <c r="L3784" s="5" t="s">
        <v>5331</v>
      </c>
      <c r="M3784" s="5" t="s">
        <v>55</v>
      </c>
      <c r="N3784" s="5" t="s">
        <v>26</v>
      </c>
      <c r="O3784" s="51">
        <v>1189</v>
      </c>
    </row>
    <row r="3785" ht="35" customHeight="1">
      <c r="D3785" s="5" t="s">
        <v>18</v>
      </c>
      <c r="E3785" s="5" t="s">
        <v>5940</v>
      </c>
      <c r="F3785" s="5">
        <v>491667</v>
      </c>
      <c r="G3785" s="5">
        <v>0</v>
      </c>
      <c r="H3785" s="5" t="s">
        <v>20</v>
      </c>
      <c r="I3785" s="5" t="s">
        <v>37</v>
      </c>
      <c r="J3785" s="5" t="s">
        <v>137</v>
      </c>
      <c r="K3785" s="50" t="s">
        <v>23</v>
      </c>
      <c r="L3785" s="5" t="s">
        <v>138</v>
      </c>
      <c r="M3785" s="5"/>
      <c r="N3785" s="5" t="s">
        <v>26</v>
      </c>
      <c r="O3785" s="51">
        <v>669</v>
      </c>
    </row>
    <row r="3786" ht="35" customHeight="1">
      <c r="D3786" s="5" t="s">
        <v>18</v>
      </c>
      <c r="E3786" s="5" t="s">
        <v>5941</v>
      </c>
      <c r="F3786" s="5">
        <v>498854</v>
      </c>
      <c r="G3786" s="5">
        <v>0</v>
      </c>
      <c r="H3786" s="5" t="s">
        <v>28</v>
      </c>
      <c r="I3786" s="5" t="s">
        <v>21</v>
      </c>
      <c r="J3786" s="5" t="s">
        <v>2671</v>
      </c>
      <c r="K3786" s="50" t="s">
        <v>23</v>
      </c>
      <c r="L3786" s="5" t="s">
        <v>2672</v>
      </c>
      <c r="M3786" s="5" t="s">
        <v>194</v>
      </c>
      <c r="N3786" s="50" t="s">
        <v>32</v>
      </c>
      <c r="O3786" s="51">
        <v>1489</v>
      </c>
    </row>
    <row r="3787" ht="35" customHeight="1">
      <c r="D3787" s="5" t="s">
        <v>18</v>
      </c>
      <c r="E3787" s="5" t="s">
        <v>5942</v>
      </c>
      <c r="F3787" s="5">
        <v>431398</v>
      </c>
      <c r="G3787" s="5">
        <v>0</v>
      </c>
      <c r="H3787" s="5" t="s">
        <v>20</v>
      </c>
      <c r="I3787" s="5" t="s">
        <v>37</v>
      </c>
      <c r="J3787" s="5" t="s">
        <v>4818</v>
      </c>
      <c r="K3787" s="50" t="s">
        <v>23</v>
      </c>
      <c r="L3787" s="5" t="s">
        <v>4819</v>
      </c>
      <c r="M3787" s="5"/>
      <c r="N3787" s="5" t="s">
        <v>26</v>
      </c>
      <c r="O3787" s="51">
        <v>669</v>
      </c>
    </row>
    <row r="3788" ht="35" customHeight="1">
      <c r="D3788" s="5" t="s">
        <v>18</v>
      </c>
      <c r="E3788" s="5" t="s">
        <v>5943</v>
      </c>
      <c r="F3788" s="5">
        <v>492129</v>
      </c>
      <c r="G3788" s="5">
        <v>0</v>
      </c>
      <c r="H3788" s="5" t="s">
        <v>20</v>
      </c>
      <c r="I3788" s="5" t="s">
        <v>21</v>
      </c>
      <c r="J3788" s="5" t="s">
        <v>5944</v>
      </c>
      <c r="K3788" s="50" t="s">
        <v>23</v>
      </c>
      <c r="L3788" s="5" t="s">
        <v>4003</v>
      </c>
      <c r="M3788" s="5" t="s">
        <v>220</v>
      </c>
      <c r="N3788" s="5" t="s">
        <v>26</v>
      </c>
      <c r="O3788" s="51">
        <v>1639</v>
      </c>
    </row>
    <row r="3789" ht="35" customHeight="1">
      <c r="D3789" s="5" t="s">
        <v>18</v>
      </c>
      <c r="E3789" s="5" t="s">
        <v>5945</v>
      </c>
      <c r="F3789" s="5">
        <v>495142</v>
      </c>
      <c r="G3789" s="5">
        <v>0</v>
      </c>
      <c r="H3789" s="5" t="s">
        <v>20</v>
      </c>
      <c r="I3789" s="5" t="s">
        <v>37</v>
      </c>
      <c r="J3789" s="5" t="s">
        <v>4851</v>
      </c>
      <c r="K3789" s="50" t="s">
        <v>23</v>
      </c>
      <c r="L3789" s="5" t="s">
        <v>4852</v>
      </c>
      <c r="M3789" s="5" t="s">
        <v>194</v>
      </c>
      <c r="N3789" s="5" t="s">
        <v>26</v>
      </c>
      <c r="O3789" s="51">
        <v>839</v>
      </c>
    </row>
    <row r="3790" ht="35" customHeight="1">
      <c r="D3790" s="5" t="s">
        <v>18</v>
      </c>
      <c r="E3790" s="5" t="s">
        <v>5946</v>
      </c>
      <c r="F3790" s="5">
        <v>493039</v>
      </c>
      <c r="G3790" s="5">
        <v>0</v>
      </c>
      <c r="H3790" s="5" t="s">
        <v>20</v>
      </c>
      <c r="I3790" s="5" t="s">
        <v>21</v>
      </c>
      <c r="J3790" s="5" t="s">
        <v>4354</v>
      </c>
      <c r="K3790" s="50" t="s">
        <v>23</v>
      </c>
      <c r="L3790" s="5" t="s">
        <v>4355</v>
      </c>
      <c r="M3790" s="5" t="s">
        <v>93</v>
      </c>
      <c r="N3790" s="5" t="s">
        <v>26</v>
      </c>
      <c r="O3790" s="51">
        <v>799</v>
      </c>
    </row>
    <row r="3791" ht="35" customHeight="1">
      <c r="D3791" s="5" t="s">
        <v>18</v>
      </c>
      <c r="E3791" s="5" t="s">
        <v>5946</v>
      </c>
      <c r="F3791" s="5">
        <v>508036</v>
      </c>
      <c r="G3791" s="5">
        <v>0</v>
      </c>
      <c r="H3791" s="5" t="s">
        <v>20</v>
      </c>
      <c r="I3791" s="5" t="s">
        <v>21</v>
      </c>
      <c r="J3791" s="5" t="s">
        <v>2445</v>
      </c>
      <c r="K3791" s="50" t="s">
        <v>23</v>
      </c>
      <c r="L3791" s="5" t="s">
        <v>2446</v>
      </c>
      <c r="M3791" s="5"/>
      <c r="N3791" s="5" t="s">
        <v>26</v>
      </c>
      <c r="O3791" s="51">
        <v>589</v>
      </c>
    </row>
    <row r="3792" ht="35" customHeight="1">
      <c r="D3792" s="5" t="s">
        <v>18</v>
      </c>
      <c r="E3792" s="5" t="s">
        <v>5947</v>
      </c>
      <c r="F3792" s="5">
        <v>496133</v>
      </c>
      <c r="G3792" s="5">
        <v>0</v>
      </c>
      <c r="H3792" s="5" t="s">
        <v>20</v>
      </c>
      <c r="I3792" s="5" t="s">
        <v>21</v>
      </c>
      <c r="J3792" s="5" t="s">
        <v>5948</v>
      </c>
      <c r="K3792" s="50" t="s">
        <v>23</v>
      </c>
      <c r="L3792" s="5" t="s">
        <v>5949</v>
      </c>
      <c r="M3792" s="5" t="s">
        <v>632</v>
      </c>
      <c r="N3792" s="5" t="s">
        <v>26</v>
      </c>
      <c r="O3792" s="51">
        <v>1309</v>
      </c>
    </row>
    <row r="3793" ht="35" customHeight="1">
      <c r="D3793" s="5" t="s">
        <v>18</v>
      </c>
      <c r="E3793" s="5" t="s">
        <v>5950</v>
      </c>
      <c r="F3793" s="5">
        <v>492905</v>
      </c>
      <c r="G3793" s="5">
        <v>0</v>
      </c>
      <c r="H3793" s="5" t="s">
        <v>20</v>
      </c>
      <c r="I3793" s="5" t="s">
        <v>21</v>
      </c>
      <c r="J3793" s="5" t="s">
        <v>1519</v>
      </c>
      <c r="K3793" s="50" t="s">
        <v>23</v>
      </c>
      <c r="L3793" s="5" t="s">
        <v>1520</v>
      </c>
      <c r="M3793" s="5" t="s">
        <v>1022</v>
      </c>
      <c r="N3793" s="5" t="s">
        <v>26</v>
      </c>
      <c r="O3793" s="51">
        <v>1279</v>
      </c>
    </row>
    <row r="3794" ht="35" customHeight="1">
      <c r="D3794" s="5" t="s">
        <v>18</v>
      </c>
      <c r="E3794" s="5" t="s">
        <v>5950</v>
      </c>
      <c r="F3794" s="5">
        <v>494829</v>
      </c>
      <c r="G3794" s="5">
        <v>0</v>
      </c>
      <c r="H3794" s="5" t="s">
        <v>20</v>
      </c>
      <c r="I3794" s="5" t="s">
        <v>21</v>
      </c>
      <c r="J3794" s="5" t="s">
        <v>3157</v>
      </c>
      <c r="K3794" s="50" t="s">
        <v>23</v>
      </c>
      <c r="L3794" s="5" t="s">
        <v>3158</v>
      </c>
      <c r="M3794" s="5"/>
      <c r="N3794" s="5" t="s">
        <v>26</v>
      </c>
      <c r="O3794" s="51">
        <v>509</v>
      </c>
    </row>
    <row r="3795" ht="35" customHeight="1">
      <c r="D3795" s="5" t="s">
        <v>18</v>
      </c>
      <c r="E3795" s="5" t="s">
        <v>5950</v>
      </c>
      <c r="F3795" s="5">
        <v>490879</v>
      </c>
      <c r="G3795" s="5">
        <v>0</v>
      </c>
      <c r="H3795" s="5" t="s">
        <v>20</v>
      </c>
      <c r="I3795" s="5" t="s">
        <v>21</v>
      </c>
      <c r="J3795" s="5" t="s">
        <v>5951</v>
      </c>
      <c r="K3795" s="50" t="s">
        <v>23</v>
      </c>
      <c r="L3795" s="5" t="s">
        <v>3539</v>
      </c>
      <c r="M3795" s="5" t="s">
        <v>194</v>
      </c>
      <c r="N3795" s="5" t="s">
        <v>26</v>
      </c>
      <c r="O3795" s="51">
        <v>819</v>
      </c>
    </row>
    <row r="3796" ht="35" customHeight="1">
      <c r="D3796" s="5" t="s">
        <v>18</v>
      </c>
      <c r="E3796" s="5" t="s">
        <v>5950</v>
      </c>
      <c r="F3796" s="5">
        <v>496587</v>
      </c>
      <c r="G3796" s="5">
        <v>0</v>
      </c>
      <c r="H3796" s="5" t="s">
        <v>20</v>
      </c>
      <c r="I3796" s="5" t="s">
        <v>21</v>
      </c>
      <c r="J3796" s="5" t="s">
        <v>5952</v>
      </c>
      <c r="K3796" s="50" t="s">
        <v>23</v>
      </c>
      <c r="L3796" s="5" t="s">
        <v>5953</v>
      </c>
      <c r="M3796" s="5" t="s">
        <v>101</v>
      </c>
      <c r="N3796" s="5" t="s">
        <v>26</v>
      </c>
      <c r="O3796" s="51">
        <v>269</v>
      </c>
    </row>
    <row r="3797" ht="35" customHeight="1">
      <c r="D3797" s="5" t="s">
        <v>18</v>
      </c>
      <c r="E3797" s="5" t="s">
        <v>5950</v>
      </c>
      <c r="F3797" s="5">
        <v>494280</v>
      </c>
      <c r="G3797" s="5">
        <v>0</v>
      </c>
      <c r="H3797" s="5" t="s">
        <v>20</v>
      </c>
      <c r="I3797" s="5" t="s">
        <v>37</v>
      </c>
      <c r="J3797" s="5" t="s">
        <v>5954</v>
      </c>
      <c r="K3797" s="50" t="s">
        <v>23</v>
      </c>
      <c r="L3797" s="5" t="s">
        <v>5955</v>
      </c>
      <c r="M3797" s="5" t="s">
        <v>1022</v>
      </c>
      <c r="N3797" s="5" t="s">
        <v>26</v>
      </c>
      <c r="O3797" s="51">
        <v>1149</v>
      </c>
    </row>
    <row r="3798" ht="35" customHeight="1">
      <c r="D3798" s="5" t="s">
        <v>18</v>
      </c>
      <c r="E3798" s="5" t="s">
        <v>5950</v>
      </c>
      <c r="F3798" s="5">
        <v>493144</v>
      </c>
      <c r="G3798" s="5">
        <v>0</v>
      </c>
      <c r="H3798" s="5" t="s">
        <v>20</v>
      </c>
      <c r="I3798" s="5" t="s">
        <v>37</v>
      </c>
      <c r="J3798" s="5" t="s">
        <v>1521</v>
      </c>
      <c r="K3798" s="50" t="s">
        <v>23</v>
      </c>
      <c r="L3798" s="5" t="s">
        <v>1520</v>
      </c>
      <c r="M3798" s="5" t="s">
        <v>1022</v>
      </c>
      <c r="N3798" s="5" t="s">
        <v>26</v>
      </c>
      <c r="O3798" s="51">
        <v>779</v>
      </c>
    </row>
    <row r="3799" ht="35" customHeight="1">
      <c r="D3799" s="5" t="s">
        <v>18</v>
      </c>
      <c r="E3799" s="5" t="s">
        <v>5956</v>
      </c>
      <c r="F3799" s="5">
        <v>498985</v>
      </c>
      <c r="G3799" s="5">
        <v>0</v>
      </c>
      <c r="H3799" s="5" t="s">
        <v>20</v>
      </c>
      <c r="I3799" s="5" t="s">
        <v>37</v>
      </c>
      <c r="J3799" s="5" t="s">
        <v>5957</v>
      </c>
      <c r="K3799" s="50" t="s">
        <v>23</v>
      </c>
      <c r="L3799" s="5" t="s">
        <v>2672</v>
      </c>
      <c r="M3799" s="5" t="s">
        <v>194</v>
      </c>
      <c r="N3799" s="5" t="s">
        <v>26</v>
      </c>
      <c r="O3799" s="51">
        <v>1619</v>
      </c>
    </row>
    <row r="3800" ht="35" customHeight="1">
      <c r="D3800" s="5" t="s">
        <v>18</v>
      </c>
      <c r="E3800" s="5" t="s">
        <v>5958</v>
      </c>
      <c r="F3800" s="5">
        <v>476141</v>
      </c>
      <c r="G3800" s="5">
        <v>0</v>
      </c>
      <c r="H3800" s="5" t="s">
        <v>20</v>
      </c>
      <c r="I3800" s="5" t="s">
        <v>21</v>
      </c>
      <c r="J3800" s="5" t="s">
        <v>5959</v>
      </c>
      <c r="K3800" s="50" t="s">
        <v>23</v>
      </c>
      <c r="L3800" s="5" t="s">
        <v>5960</v>
      </c>
      <c r="M3800" s="5"/>
      <c r="N3800" s="5" t="s">
        <v>26</v>
      </c>
      <c r="O3800" s="51">
        <v>2349</v>
      </c>
    </row>
    <row r="3801" ht="35" customHeight="1">
      <c r="D3801" s="5" t="s">
        <v>18</v>
      </c>
      <c r="E3801" s="5" t="s">
        <v>5961</v>
      </c>
      <c r="F3801" s="5">
        <v>493884</v>
      </c>
      <c r="G3801" s="5">
        <v>0</v>
      </c>
      <c r="H3801" s="5" t="s">
        <v>20</v>
      </c>
      <c r="I3801" s="5" t="s">
        <v>21</v>
      </c>
      <c r="J3801" s="5" t="s">
        <v>5962</v>
      </c>
      <c r="K3801" s="50" t="s">
        <v>23</v>
      </c>
      <c r="L3801" s="5" t="s">
        <v>5963</v>
      </c>
      <c r="M3801" s="5" t="s">
        <v>5964</v>
      </c>
      <c r="N3801" s="5" t="s">
        <v>26</v>
      </c>
      <c r="O3801" s="51">
        <v>859</v>
      </c>
    </row>
    <row r="3802" ht="35" customHeight="1">
      <c r="D3802" s="5" t="s">
        <v>18</v>
      </c>
      <c r="E3802" s="5" t="s">
        <v>5961</v>
      </c>
      <c r="F3802" s="5">
        <v>494317</v>
      </c>
      <c r="G3802" s="5">
        <v>0</v>
      </c>
      <c r="H3802" s="5" t="s">
        <v>20</v>
      </c>
      <c r="I3802" s="5" t="s">
        <v>21</v>
      </c>
      <c r="J3802" s="5" t="s">
        <v>5965</v>
      </c>
      <c r="K3802" s="50" t="s">
        <v>23</v>
      </c>
      <c r="L3802" s="5" t="s">
        <v>5963</v>
      </c>
      <c r="M3802" s="5" t="s">
        <v>5964</v>
      </c>
      <c r="N3802" s="5" t="s">
        <v>26</v>
      </c>
      <c r="O3802" s="51">
        <v>949</v>
      </c>
    </row>
    <row r="3803" ht="35" customHeight="1">
      <c r="D3803" s="5" t="s">
        <v>18</v>
      </c>
      <c r="E3803" s="5" t="s">
        <v>5961</v>
      </c>
      <c r="F3803" s="5">
        <v>490258</v>
      </c>
      <c r="G3803" s="5">
        <v>0</v>
      </c>
      <c r="H3803" s="5" t="s">
        <v>20</v>
      </c>
      <c r="I3803" s="5" t="s">
        <v>37</v>
      </c>
      <c r="J3803" s="5" t="s">
        <v>5966</v>
      </c>
      <c r="K3803" s="50" t="s">
        <v>23</v>
      </c>
      <c r="L3803" s="5" t="s">
        <v>5967</v>
      </c>
      <c r="M3803" s="5" t="s">
        <v>161</v>
      </c>
      <c r="N3803" s="5" t="s">
        <v>26</v>
      </c>
      <c r="O3803" s="51">
        <v>1079</v>
      </c>
    </row>
    <row r="3804" ht="35" customHeight="1">
      <c r="D3804" s="5" t="s">
        <v>18</v>
      </c>
      <c r="E3804" s="5" t="s">
        <v>5961</v>
      </c>
      <c r="F3804" s="5">
        <v>493205</v>
      </c>
      <c r="G3804" s="5">
        <v>0</v>
      </c>
      <c r="H3804" s="5" t="s">
        <v>20</v>
      </c>
      <c r="I3804" s="5" t="s">
        <v>37</v>
      </c>
      <c r="J3804" s="5" t="s">
        <v>4898</v>
      </c>
      <c r="K3804" s="50" t="s">
        <v>23</v>
      </c>
      <c r="L3804" s="5" t="s">
        <v>4899</v>
      </c>
      <c r="M3804" s="5" t="s">
        <v>375</v>
      </c>
      <c r="N3804" s="5" t="s">
        <v>26</v>
      </c>
      <c r="O3804" s="51">
        <v>759</v>
      </c>
    </row>
    <row r="3805" ht="35" customHeight="1">
      <c r="D3805" s="5" t="s">
        <v>18</v>
      </c>
      <c r="E3805" s="5" t="s">
        <v>5961</v>
      </c>
      <c r="F3805" s="5">
        <v>493799</v>
      </c>
      <c r="G3805" s="5">
        <v>0</v>
      </c>
      <c r="H3805" s="5" t="s">
        <v>20</v>
      </c>
      <c r="I3805" s="5" t="s">
        <v>37</v>
      </c>
      <c r="J3805" s="5" t="s">
        <v>5577</v>
      </c>
      <c r="K3805" s="50" t="s">
        <v>23</v>
      </c>
      <c r="L3805" s="5" t="s">
        <v>5578</v>
      </c>
      <c r="M3805" s="5" t="s">
        <v>5579</v>
      </c>
      <c r="N3805" s="5" t="s">
        <v>26</v>
      </c>
      <c r="O3805" s="51">
        <v>1319</v>
      </c>
    </row>
    <row r="3806" ht="35" customHeight="1">
      <c r="D3806" s="5" t="s">
        <v>18</v>
      </c>
      <c r="E3806" s="5" t="s">
        <v>5961</v>
      </c>
      <c r="F3806" s="5">
        <v>492952</v>
      </c>
      <c r="G3806" s="5">
        <v>0</v>
      </c>
      <c r="H3806" s="5" t="s">
        <v>20</v>
      </c>
      <c r="I3806" s="5" t="s">
        <v>37</v>
      </c>
      <c r="J3806" s="5" t="s">
        <v>3637</v>
      </c>
      <c r="K3806" s="50" t="s">
        <v>23</v>
      </c>
      <c r="L3806" s="5" t="s">
        <v>3638</v>
      </c>
      <c r="M3806" s="5" t="s">
        <v>375</v>
      </c>
      <c r="N3806" s="5" t="s">
        <v>26</v>
      </c>
      <c r="O3806" s="51">
        <v>1239</v>
      </c>
    </row>
    <row r="3807" ht="35" customHeight="1">
      <c r="D3807" s="5" t="s">
        <v>18</v>
      </c>
      <c r="E3807" s="5" t="s">
        <v>5961</v>
      </c>
      <c r="F3807" s="5">
        <v>493033</v>
      </c>
      <c r="G3807" s="5">
        <v>0</v>
      </c>
      <c r="H3807" s="5" t="s">
        <v>20</v>
      </c>
      <c r="I3807" s="5" t="s">
        <v>37</v>
      </c>
      <c r="J3807" s="5" t="s">
        <v>5968</v>
      </c>
      <c r="K3807" s="50" t="s">
        <v>23</v>
      </c>
      <c r="L3807" s="5" t="s">
        <v>5969</v>
      </c>
      <c r="M3807" s="5" t="s">
        <v>375</v>
      </c>
      <c r="N3807" s="5" t="s">
        <v>26</v>
      </c>
      <c r="O3807" s="51">
        <v>1069</v>
      </c>
    </row>
    <row r="3808" ht="35" customHeight="1">
      <c r="D3808" s="5" t="s">
        <v>18</v>
      </c>
      <c r="E3808" s="5" t="s">
        <v>5961</v>
      </c>
      <c r="F3808" s="5">
        <v>493176</v>
      </c>
      <c r="G3808" s="5">
        <v>0</v>
      </c>
      <c r="H3808" s="5" t="s">
        <v>20</v>
      </c>
      <c r="I3808" s="5" t="s">
        <v>37</v>
      </c>
      <c r="J3808" s="5" t="s">
        <v>5970</v>
      </c>
      <c r="K3808" s="50" t="s">
        <v>23</v>
      </c>
      <c r="L3808" s="5" t="s">
        <v>5971</v>
      </c>
      <c r="M3808" s="5" t="s">
        <v>375</v>
      </c>
      <c r="N3808" s="5" t="s">
        <v>26</v>
      </c>
      <c r="O3808" s="51">
        <v>839</v>
      </c>
    </row>
    <row r="3809" ht="35" customHeight="1">
      <c r="D3809" s="5" t="s">
        <v>18</v>
      </c>
      <c r="E3809" s="5" t="s">
        <v>5961</v>
      </c>
      <c r="F3809" s="5">
        <v>493177</v>
      </c>
      <c r="G3809" s="5">
        <v>0</v>
      </c>
      <c r="H3809" s="5" t="s">
        <v>20</v>
      </c>
      <c r="I3809" s="5" t="s">
        <v>37</v>
      </c>
      <c r="J3809" s="5" t="s">
        <v>5972</v>
      </c>
      <c r="K3809" s="50" t="s">
        <v>23</v>
      </c>
      <c r="L3809" s="5" t="s">
        <v>1067</v>
      </c>
      <c r="M3809" s="5" t="s">
        <v>375</v>
      </c>
      <c r="N3809" s="5" t="s">
        <v>26</v>
      </c>
      <c r="O3809" s="51">
        <v>709</v>
      </c>
    </row>
    <row r="3810" ht="35" customHeight="1">
      <c r="D3810" s="5" t="s">
        <v>18</v>
      </c>
      <c r="E3810" s="5" t="s">
        <v>5961</v>
      </c>
      <c r="F3810" s="5">
        <v>493301</v>
      </c>
      <c r="G3810" s="5">
        <v>0</v>
      </c>
      <c r="H3810" s="5" t="s">
        <v>20</v>
      </c>
      <c r="I3810" s="5" t="s">
        <v>37</v>
      </c>
      <c r="J3810" s="5" t="s">
        <v>5973</v>
      </c>
      <c r="K3810" s="50" t="s">
        <v>23</v>
      </c>
      <c r="L3810" s="5" t="s">
        <v>1067</v>
      </c>
      <c r="M3810" s="5" t="s">
        <v>375</v>
      </c>
      <c r="N3810" s="5" t="s">
        <v>26</v>
      </c>
      <c r="O3810" s="51">
        <v>1029</v>
      </c>
    </row>
    <row r="3811" ht="35" customHeight="1">
      <c r="D3811" s="5" t="s">
        <v>18</v>
      </c>
      <c r="E3811" s="5" t="s">
        <v>5961</v>
      </c>
      <c r="F3811" s="5">
        <v>492823</v>
      </c>
      <c r="G3811" s="5">
        <v>0</v>
      </c>
      <c r="H3811" s="5" t="s">
        <v>20</v>
      </c>
      <c r="I3811" s="5" t="s">
        <v>37</v>
      </c>
      <c r="J3811" s="5" t="s">
        <v>5974</v>
      </c>
      <c r="K3811" s="50" t="s">
        <v>23</v>
      </c>
      <c r="L3811" s="5" t="s">
        <v>5975</v>
      </c>
      <c r="M3811" s="5" t="s">
        <v>164</v>
      </c>
      <c r="N3811" s="5" t="s">
        <v>26</v>
      </c>
      <c r="O3811" s="51">
        <v>1379</v>
      </c>
    </row>
    <row r="3812" ht="35" customHeight="1">
      <c r="D3812" s="5" t="s">
        <v>18</v>
      </c>
      <c r="E3812" s="5" t="s">
        <v>5976</v>
      </c>
      <c r="F3812" s="5">
        <v>488615</v>
      </c>
      <c r="G3812" s="5">
        <v>0</v>
      </c>
      <c r="H3812" s="5" t="s">
        <v>28</v>
      </c>
      <c r="I3812" s="5" t="s">
        <v>37</v>
      </c>
      <c r="J3812" s="5" t="s">
        <v>5977</v>
      </c>
      <c r="K3812" s="50" t="s">
        <v>23</v>
      </c>
      <c r="L3812" s="5" t="s">
        <v>5978</v>
      </c>
      <c r="M3812" s="5" t="s">
        <v>227</v>
      </c>
      <c r="N3812" s="50" t="s">
        <v>32</v>
      </c>
      <c r="O3812" s="51">
        <v>779</v>
      </c>
    </row>
    <row r="3813" ht="35" customHeight="1">
      <c r="D3813" s="5" t="s">
        <v>18</v>
      </c>
      <c r="E3813" s="5" t="s">
        <v>5979</v>
      </c>
      <c r="F3813" s="5">
        <v>490451</v>
      </c>
      <c r="G3813" s="5">
        <v>0</v>
      </c>
      <c r="H3813" s="5" t="s">
        <v>20</v>
      </c>
      <c r="I3813" s="5" t="s">
        <v>21</v>
      </c>
      <c r="J3813" s="5" t="s">
        <v>5980</v>
      </c>
      <c r="K3813" s="5"/>
      <c r="L3813" s="5" t="s">
        <v>5981</v>
      </c>
      <c r="M3813" s="5" t="s">
        <v>375</v>
      </c>
      <c r="N3813" s="5" t="s">
        <v>26</v>
      </c>
      <c r="O3813" s="51">
        <v>1149</v>
      </c>
    </row>
    <row r="3814" ht="35" customHeight="1">
      <c r="D3814" s="5" t="s">
        <v>18</v>
      </c>
      <c r="E3814" s="5" t="s">
        <v>5979</v>
      </c>
      <c r="F3814" s="5">
        <v>490452</v>
      </c>
      <c r="G3814" s="5">
        <v>0</v>
      </c>
      <c r="H3814" s="5" t="s">
        <v>20</v>
      </c>
      <c r="I3814" s="5" t="s">
        <v>21</v>
      </c>
      <c r="J3814" s="5" t="s">
        <v>5982</v>
      </c>
      <c r="K3814" s="5"/>
      <c r="L3814" s="5" t="s">
        <v>5981</v>
      </c>
      <c r="M3814" s="5" t="s">
        <v>375</v>
      </c>
      <c r="N3814" s="5" t="s">
        <v>26</v>
      </c>
      <c r="O3814" s="51">
        <v>809</v>
      </c>
    </row>
    <row r="3815" ht="35" customHeight="1">
      <c r="D3815" s="5" t="s">
        <v>18</v>
      </c>
      <c r="E3815" s="5" t="s">
        <v>5979</v>
      </c>
      <c r="F3815" s="5">
        <v>495041</v>
      </c>
      <c r="G3815" s="5">
        <v>0</v>
      </c>
      <c r="H3815" s="5" t="s">
        <v>20</v>
      </c>
      <c r="I3815" s="5" t="s">
        <v>21</v>
      </c>
      <c r="J3815" s="5" t="s">
        <v>4138</v>
      </c>
      <c r="K3815" s="50" t="s">
        <v>23</v>
      </c>
      <c r="L3815" s="5" t="s">
        <v>4139</v>
      </c>
      <c r="M3815" s="5" t="s">
        <v>4140</v>
      </c>
      <c r="N3815" s="5" t="s">
        <v>26</v>
      </c>
      <c r="O3815" s="51">
        <v>929</v>
      </c>
    </row>
    <row r="3816" ht="35" customHeight="1">
      <c r="D3816" s="5" t="s">
        <v>18</v>
      </c>
      <c r="E3816" s="5" t="s">
        <v>5979</v>
      </c>
      <c r="F3816" s="5">
        <v>489251</v>
      </c>
      <c r="G3816" s="5">
        <v>0</v>
      </c>
      <c r="H3816" s="5" t="s">
        <v>28</v>
      </c>
      <c r="I3816" s="5" t="s">
        <v>21</v>
      </c>
      <c r="J3816" s="5" t="s">
        <v>5983</v>
      </c>
      <c r="K3816" s="50" t="s">
        <v>23</v>
      </c>
      <c r="L3816" s="5" t="s">
        <v>5984</v>
      </c>
      <c r="M3816" s="5" t="s">
        <v>55</v>
      </c>
      <c r="N3816" s="50" t="s">
        <v>32</v>
      </c>
      <c r="O3816" s="51">
        <v>1339</v>
      </c>
    </row>
    <row r="3817" ht="35" customHeight="1">
      <c r="D3817" s="5" t="s">
        <v>18</v>
      </c>
      <c r="E3817" s="5" t="s">
        <v>5985</v>
      </c>
      <c r="F3817" s="5">
        <v>491920</v>
      </c>
      <c r="G3817" s="5">
        <v>0</v>
      </c>
      <c r="H3817" s="5" t="s">
        <v>28</v>
      </c>
      <c r="I3817" s="5" t="s">
        <v>21</v>
      </c>
      <c r="J3817" s="5" t="s">
        <v>5986</v>
      </c>
      <c r="K3817" s="50" t="s">
        <v>23</v>
      </c>
      <c r="L3817" s="5" t="s">
        <v>5987</v>
      </c>
      <c r="M3817" s="5" t="s">
        <v>3716</v>
      </c>
      <c r="N3817" s="50" t="s">
        <v>32</v>
      </c>
      <c r="O3817" s="51">
        <v>1029</v>
      </c>
    </row>
    <row r="3818" ht="35" customHeight="1">
      <c r="D3818" s="5" t="s">
        <v>18</v>
      </c>
      <c r="E3818" s="5" t="s">
        <v>5985</v>
      </c>
      <c r="F3818" s="5">
        <v>491395</v>
      </c>
      <c r="G3818" s="5">
        <v>0</v>
      </c>
      <c r="H3818" s="5" t="s">
        <v>20</v>
      </c>
      <c r="I3818" s="5" t="s">
        <v>37</v>
      </c>
      <c r="J3818" s="5" t="s">
        <v>392</v>
      </c>
      <c r="K3818" s="50" t="s">
        <v>23</v>
      </c>
      <c r="L3818" s="5" t="s">
        <v>377</v>
      </c>
      <c r="M3818" s="5" t="s">
        <v>55</v>
      </c>
      <c r="N3818" s="5" t="s">
        <v>26</v>
      </c>
      <c r="O3818" s="51">
        <v>1539</v>
      </c>
    </row>
    <row r="3819" ht="35" customHeight="1">
      <c r="D3819" s="5" t="s">
        <v>18</v>
      </c>
      <c r="E3819" s="5" t="s">
        <v>5988</v>
      </c>
      <c r="F3819" s="5">
        <v>492276</v>
      </c>
      <c r="G3819" s="5">
        <v>0</v>
      </c>
      <c r="H3819" s="5" t="s">
        <v>20</v>
      </c>
      <c r="I3819" s="5" t="s">
        <v>21</v>
      </c>
      <c r="J3819" s="5" t="s">
        <v>1073</v>
      </c>
      <c r="K3819" s="50" t="s">
        <v>23</v>
      </c>
      <c r="L3819" s="5" t="s">
        <v>1074</v>
      </c>
      <c r="M3819" s="5" t="s">
        <v>170</v>
      </c>
      <c r="N3819" s="5" t="s">
        <v>26</v>
      </c>
      <c r="O3819" s="51">
        <v>849</v>
      </c>
    </row>
    <row r="3820" ht="35" customHeight="1">
      <c r="D3820" s="5" t="s">
        <v>18</v>
      </c>
      <c r="E3820" s="5" t="s">
        <v>5988</v>
      </c>
      <c r="F3820" s="5">
        <v>491778</v>
      </c>
      <c r="G3820" s="5">
        <v>0</v>
      </c>
      <c r="H3820" s="5" t="s">
        <v>20</v>
      </c>
      <c r="I3820" s="5" t="s">
        <v>21</v>
      </c>
      <c r="J3820" s="5" t="s">
        <v>702</v>
      </c>
      <c r="K3820" s="50" t="s">
        <v>23</v>
      </c>
      <c r="L3820" s="5" t="s">
        <v>703</v>
      </c>
      <c r="M3820" s="5" t="s">
        <v>194</v>
      </c>
      <c r="N3820" s="5" t="s">
        <v>26</v>
      </c>
      <c r="O3820" s="51">
        <v>879</v>
      </c>
    </row>
    <row r="3821" ht="35" customHeight="1">
      <c r="D3821" s="5" t="s">
        <v>18</v>
      </c>
      <c r="E3821" s="5" t="s">
        <v>5989</v>
      </c>
      <c r="F3821" s="5">
        <v>492585</v>
      </c>
      <c r="G3821" s="5">
        <v>0</v>
      </c>
      <c r="H3821" s="5" t="s">
        <v>20</v>
      </c>
      <c r="I3821" s="5" t="s">
        <v>21</v>
      </c>
      <c r="J3821" s="5" t="s">
        <v>5990</v>
      </c>
      <c r="K3821" s="50" t="s">
        <v>23</v>
      </c>
      <c r="L3821" s="5" t="s">
        <v>5991</v>
      </c>
      <c r="M3821" s="5" t="s">
        <v>63</v>
      </c>
      <c r="N3821" s="5" t="s">
        <v>26</v>
      </c>
      <c r="O3821" s="51">
        <v>809</v>
      </c>
    </row>
    <row r="3822" ht="35" customHeight="1">
      <c r="D3822" s="5" t="s">
        <v>18</v>
      </c>
      <c r="E3822" s="5" t="s">
        <v>5989</v>
      </c>
      <c r="F3822" s="5">
        <v>508938</v>
      </c>
      <c r="G3822" s="5">
        <v>0</v>
      </c>
      <c r="H3822" s="5" t="s">
        <v>20</v>
      </c>
      <c r="I3822" s="5" t="s">
        <v>37</v>
      </c>
      <c r="J3822" s="5" t="s">
        <v>1514</v>
      </c>
      <c r="K3822" s="50" t="s">
        <v>23</v>
      </c>
      <c r="L3822" s="5" t="s">
        <v>1515</v>
      </c>
      <c r="M3822" s="5"/>
      <c r="N3822" s="5" t="s">
        <v>26</v>
      </c>
      <c r="O3822" s="51">
        <v>729</v>
      </c>
    </row>
    <row r="3823" ht="35" customHeight="1">
      <c r="D3823" s="5" t="s">
        <v>18</v>
      </c>
      <c r="E3823" s="5" t="s">
        <v>5989</v>
      </c>
      <c r="F3823" s="5">
        <v>495470</v>
      </c>
      <c r="G3823" s="5">
        <v>0</v>
      </c>
      <c r="H3823" s="5" t="s">
        <v>20</v>
      </c>
      <c r="I3823" s="5" t="s">
        <v>37</v>
      </c>
      <c r="J3823" s="5" t="s">
        <v>2400</v>
      </c>
      <c r="K3823" s="50" t="s">
        <v>23</v>
      </c>
      <c r="L3823" s="5" t="s">
        <v>2401</v>
      </c>
      <c r="M3823" s="5" t="s">
        <v>1687</v>
      </c>
      <c r="N3823" s="5" t="s">
        <v>26</v>
      </c>
      <c r="O3823" s="51">
        <v>829</v>
      </c>
    </row>
    <row r="3824" ht="35" customHeight="1">
      <c r="D3824" s="5" t="s">
        <v>18</v>
      </c>
      <c r="E3824" s="5" t="s">
        <v>5992</v>
      </c>
      <c r="F3824" s="5">
        <v>492654</v>
      </c>
      <c r="G3824" s="5">
        <v>0</v>
      </c>
      <c r="H3824" s="5" t="s">
        <v>20</v>
      </c>
      <c r="I3824" s="5" t="s">
        <v>21</v>
      </c>
      <c r="J3824" s="5" t="s">
        <v>5993</v>
      </c>
      <c r="K3824" s="50" t="s">
        <v>23</v>
      </c>
      <c r="L3824" s="5" t="s">
        <v>5994</v>
      </c>
      <c r="M3824" s="5" t="s">
        <v>194</v>
      </c>
      <c r="N3824" s="5" t="s">
        <v>26</v>
      </c>
      <c r="O3824" s="51">
        <v>639</v>
      </c>
    </row>
    <row r="3825" ht="35" customHeight="1">
      <c r="D3825" s="5" t="s">
        <v>18</v>
      </c>
      <c r="E3825" s="5" t="s">
        <v>5995</v>
      </c>
      <c r="F3825" s="5">
        <v>484253</v>
      </c>
      <c r="G3825" s="5">
        <v>0</v>
      </c>
      <c r="H3825" s="5" t="s">
        <v>28</v>
      </c>
      <c r="I3825" s="5" t="s">
        <v>21</v>
      </c>
      <c r="J3825" s="5" t="s">
        <v>5996</v>
      </c>
      <c r="K3825" s="50" t="s">
        <v>23</v>
      </c>
      <c r="L3825" s="5" t="s">
        <v>2224</v>
      </c>
      <c r="M3825" s="5"/>
      <c r="N3825" s="50" t="s">
        <v>32</v>
      </c>
      <c r="O3825" s="51">
        <v>2179</v>
      </c>
    </row>
    <row r="3826" ht="35" customHeight="1">
      <c r="D3826" s="5" t="s">
        <v>18</v>
      </c>
      <c r="E3826" s="5" t="s">
        <v>5997</v>
      </c>
      <c r="F3826" s="5">
        <v>492717</v>
      </c>
      <c r="G3826" s="5">
        <v>0</v>
      </c>
      <c r="H3826" s="5" t="s">
        <v>20</v>
      </c>
      <c r="I3826" s="5" t="s">
        <v>37</v>
      </c>
      <c r="J3826" s="5" t="s">
        <v>234</v>
      </c>
      <c r="K3826" s="50" t="s">
        <v>23</v>
      </c>
      <c r="L3826" s="5" t="s">
        <v>235</v>
      </c>
      <c r="M3826" s="5"/>
      <c r="N3826" s="5" t="s">
        <v>26</v>
      </c>
      <c r="O3826" s="51">
        <v>569</v>
      </c>
    </row>
    <row r="3827" ht="35" customHeight="1">
      <c r="D3827" s="5" t="s">
        <v>18</v>
      </c>
      <c r="E3827" s="5" t="s">
        <v>5998</v>
      </c>
      <c r="F3827" s="5">
        <v>490440</v>
      </c>
      <c r="G3827" s="5">
        <v>0</v>
      </c>
      <c r="H3827" s="5" t="s">
        <v>28</v>
      </c>
      <c r="I3827" s="5" t="s">
        <v>21</v>
      </c>
      <c r="J3827" s="5" t="s">
        <v>3806</v>
      </c>
      <c r="K3827" s="50" t="s">
        <v>23</v>
      </c>
      <c r="L3827" s="5" t="s">
        <v>3807</v>
      </c>
      <c r="M3827" s="5" t="s">
        <v>84</v>
      </c>
      <c r="N3827" s="50" t="s">
        <v>32</v>
      </c>
      <c r="O3827" s="51">
        <v>939</v>
      </c>
    </row>
    <row r="3828" ht="35" customHeight="1">
      <c r="D3828" s="5" t="s">
        <v>18</v>
      </c>
      <c r="E3828" s="5" t="s">
        <v>5999</v>
      </c>
      <c r="F3828" s="5">
        <v>490440</v>
      </c>
      <c r="G3828" s="5">
        <v>0</v>
      </c>
      <c r="H3828" s="5" t="s">
        <v>28</v>
      </c>
      <c r="I3828" s="5" t="s">
        <v>21</v>
      </c>
      <c r="J3828" s="5" t="s">
        <v>3806</v>
      </c>
      <c r="K3828" s="50" t="s">
        <v>23</v>
      </c>
      <c r="L3828" s="5" t="s">
        <v>3807</v>
      </c>
      <c r="M3828" s="5" t="s">
        <v>84</v>
      </c>
      <c r="N3828" s="50" t="s">
        <v>32</v>
      </c>
      <c r="O3828" s="51">
        <v>939</v>
      </c>
    </row>
    <row r="3829" ht="35" customHeight="1">
      <c r="D3829" s="5" t="s">
        <v>18</v>
      </c>
      <c r="E3829" s="5" t="s">
        <v>6000</v>
      </c>
      <c r="F3829" s="5">
        <v>496992</v>
      </c>
      <c r="G3829" s="5">
        <v>0</v>
      </c>
      <c r="H3829" s="5" t="s">
        <v>20</v>
      </c>
      <c r="I3829" s="5" t="s">
        <v>21</v>
      </c>
      <c r="J3829" s="5" t="s">
        <v>6001</v>
      </c>
      <c r="K3829" s="50" t="s">
        <v>23</v>
      </c>
      <c r="L3829" s="5" t="s">
        <v>6002</v>
      </c>
      <c r="M3829" s="5" t="s">
        <v>101</v>
      </c>
      <c r="N3829" s="5" t="s">
        <v>26</v>
      </c>
      <c r="O3829" s="51">
        <v>1149</v>
      </c>
    </row>
    <row r="3830" ht="35" customHeight="1">
      <c r="D3830" s="5" t="s">
        <v>18</v>
      </c>
      <c r="E3830" s="5" t="s">
        <v>6000</v>
      </c>
      <c r="F3830" s="5">
        <v>492023</v>
      </c>
      <c r="G3830" s="5">
        <v>0</v>
      </c>
      <c r="H3830" s="5" t="s">
        <v>20</v>
      </c>
      <c r="I3830" s="5" t="s">
        <v>37</v>
      </c>
      <c r="J3830" s="5" t="s">
        <v>1322</v>
      </c>
      <c r="K3830" s="50" t="s">
        <v>23</v>
      </c>
      <c r="L3830" s="5" t="s">
        <v>1323</v>
      </c>
      <c r="M3830" s="5" t="s">
        <v>341</v>
      </c>
      <c r="N3830" s="5" t="s">
        <v>26</v>
      </c>
      <c r="O3830" s="51">
        <v>1019</v>
      </c>
    </row>
    <row r="3831" ht="35" customHeight="1">
      <c r="D3831" s="5" t="s">
        <v>18</v>
      </c>
      <c r="E3831" s="5" t="s">
        <v>6000</v>
      </c>
      <c r="F3831" s="5">
        <v>491668</v>
      </c>
      <c r="G3831" s="5">
        <v>0</v>
      </c>
      <c r="H3831" s="5" t="s">
        <v>20</v>
      </c>
      <c r="I3831" s="5" t="s">
        <v>37</v>
      </c>
      <c r="J3831" s="5" t="s">
        <v>1569</v>
      </c>
      <c r="K3831" s="50" t="s">
        <v>23</v>
      </c>
      <c r="L3831" s="5" t="s">
        <v>138</v>
      </c>
      <c r="M3831" s="5"/>
      <c r="N3831" s="5" t="s">
        <v>26</v>
      </c>
      <c r="O3831" s="51">
        <v>669</v>
      </c>
    </row>
    <row r="3832" ht="35" customHeight="1">
      <c r="D3832" s="5" t="s">
        <v>18</v>
      </c>
      <c r="E3832" s="5" t="s">
        <v>6003</v>
      </c>
      <c r="F3832" s="5">
        <v>491859</v>
      </c>
      <c r="G3832" s="5">
        <v>0</v>
      </c>
      <c r="H3832" s="5" t="s">
        <v>20</v>
      </c>
      <c r="I3832" s="5" t="s">
        <v>21</v>
      </c>
      <c r="J3832" s="5" t="s">
        <v>5795</v>
      </c>
      <c r="K3832" s="50" t="s">
        <v>23</v>
      </c>
      <c r="L3832" s="5" t="s">
        <v>5796</v>
      </c>
      <c r="M3832" s="5" t="s">
        <v>55</v>
      </c>
      <c r="N3832" s="5" t="s">
        <v>26</v>
      </c>
      <c r="O3832" s="51">
        <v>739</v>
      </c>
    </row>
    <row r="3833" ht="35" customHeight="1">
      <c r="D3833" s="5" t="s">
        <v>18</v>
      </c>
      <c r="E3833" s="5" t="s">
        <v>6003</v>
      </c>
      <c r="F3833" s="5">
        <v>491898</v>
      </c>
      <c r="G3833" s="5">
        <v>0</v>
      </c>
      <c r="H3833" s="5" t="s">
        <v>20</v>
      </c>
      <c r="I3833" s="5" t="s">
        <v>21</v>
      </c>
      <c r="J3833" s="5" t="s">
        <v>6004</v>
      </c>
      <c r="K3833" s="50" t="s">
        <v>23</v>
      </c>
      <c r="L3833" s="5" t="s">
        <v>6005</v>
      </c>
      <c r="M3833" s="5" t="s">
        <v>5195</v>
      </c>
      <c r="N3833" s="5" t="s">
        <v>26</v>
      </c>
      <c r="O3833" s="51">
        <v>1389</v>
      </c>
    </row>
    <row r="3834" ht="35" customHeight="1">
      <c r="D3834" s="5" t="s">
        <v>18</v>
      </c>
      <c r="E3834" s="5" t="s">
        <v>6003</v>
      </c>
      <c r="F3834" s="5">
        <v>493641</v>
      </c>
      <c r="G3834" s="5">
        <v>0</v>
      </c>
      <c r="H3834" s="5" t="s">
        <v>20</v>
      </c>
      <c r="I3834" s="5" t="s">
        <v>37</v>
      </c>
      <c r="J3834" s="5" t="s">
        <v>462</v>
      </c>
      <c r="K3834" s="50" t="s">
        <v>23</v>
      </c>
      <c r="L3834" s="5" t="s">
        <v>463</v>
      </c>
      <c r="M3834" s="5" t="s">
        <v>464</v>
      </c>
      <c r="N3834" s="5" t="s">
        <v>26</v>
      </c>
      <c r="O3834" s="51">
        <v>359</v>
      </c>
    </row>
    <row r="3835" ht="35" customHeight="1">
      <c r="D3835" s="5" t="s">
        <v>18</v>
      </c>
      <c r="E3835" s="5" t="s">
        <v>6006</v>
      </c>
      <c r="F3835" s="5">
        <v>490475</v>
      </c>
      <c r="G3835" s="5">
        <v>0</v>
      </c>
      <c r="H3835" s="5" t="s">
        <v>28</v>
      </c>
      <c r="I3835" s="5" t="s">
        <v>21</v>
      </c>
      <c r="J3835" s="5" t="s">
        <v>886</v>
      </c>
      <c r="K3835" s="50" t="s">
        <v>23</v>
      </c>
      <c r="L3835" s="5" t="s">
        <v>887</v>
      </c>
      <c r="M3835" s="5" t="s">
        <v>888</v>
      </c>
      <c r="N3835" s="50" t="s">
        <v>32</v>
      </c>
      <c r="O3835" s="51">
        <v>1129</v>
      </c>
    </row>
    <row r="3836" ht="35" customHeight="1">
      <c r="D3836" s="5" t="s">
        <v>18</v>
      </c>
      <c r="E3836" s="5" t="s">
        <v>6006</v>
      </c>
      <c r="F3836" s="5">
        <v>496473</v>
      </c>
      <c r="G3836" s="5">
        <v>0</v>
      </c>
      <c r="H3836" s="5" t="s">
        <v>28</v>
      </c>
      <c r="I3836" s="5" t="s">
        <v>21</v>
      </c>
      <c r="J3836" s="5" t="s">
        <v>889</v>
      </c>
      <c r="K3836" s="50" t="s">
        <v>23</v>
      </c>
      <c r="L3836" s="5" t="s">
        <v>890</v>
      </c>
      <c r="M3836" s="5" t="s">
        <v>891</v>
      </c>
      <c r="N3836" s="50" t="s">
        <v>32</v>
      </c>
      <c r="O3836" s="51">
        <v>449</v>
      </c>
    </row>
    <row r="3837" ht="35" customHeight="1">
      <c r="D3837" s="5" t="s">
        <v>18</v>
      </c>
      <c r="E3837" s="5" t="s">
        <v>6006</v>
      </c>
      <c r="F3837" s="5">
        <v>496349</v>
      </c>
      <c r="G3837" s="5">
        <v>0</v>
      </c>
      <c r="H3837" s="5" t="s">
        <v>20</v>
      </c>
      <c r="I3837" s="5" t="s">
        <v>21</v>
      </c>
      <c r="J3837" s="5" t="s">
        <v>892</v>
      </c>
      <c r="K3837" s="50" t="s">
        <v>23</v>
      </c>
      <c r="L3837" s="5" t="s">
        <v>893</v>
      </c>
      <c r="M3837" s="5" t="s">
        <v>891</v>
      </c>
      <c r="N3837" s="5" t="s">
        <v>26</v>
      </c>
      <c r="O3837" s="51">
        <v>419</v>
      </c>
    </row>
    <row r="3838" ht="35" customHeight="1">
      <c r="D3838" s="5" t="s">
        <v>18</v>
      </c>
      <c r="E3838" s="5" t="s">
        <v>6006</v>
      </c>
      <c r="F3838" s="5">
        <v>494503</v>
      </c>
      <c r="G3838" s="5">
        <v>0</v>
      </c>
      <c r="H3838" s="5" t="s">
        <v>28</v>
      </c>
      <c r="I3838" s="5" t="s">
        <v>21</v>
      </c>
      <c r="J3838" s="5" t="s">
        <v>894</v>
      </c>
      <c r="K3838" s="50" t="s">
        <v>23</v>
      </c>
      <c r="L3838" s="5" t="s">
        <v>895</v>
      </c>
      <c r="M3838" s="5" t="s">
        <v>896</v>
      </c>
      <c r="N3838" s="50" t="s">
        <v>32</v>
      </c>
      <c r="O3838" s="51">
        <v>1249</v>
      </c>
    </row>
    <row r="3839" ht="35" customHeight="1">
      <c r="D3839" s="5" t="s">
        <v>18</v>
      </c>
      <c r="E3839" s="5" t="s">
        <v>6006</v>
      </c>
      <c r="F3839" s="5">
        <v>493641</v>
      </c>
      <c r="G3839" s="5">
        <v>0</v>
      </c>
      <c r="H3839" s="5" t="s">
        <v>20</v>
      </c>
      <c r="I3839" s="5" t="s">
        <v>37</v>
      </c>
      <c r="J3839" s="5" t="s">
        <v>462</v>
      </c>
      <c r="K3839" s="50" t="s">
        <v>23</v>
      </c>
      <c r="L3839" s="5" t="s">
        <v>463</v>
      </c>
      <c r="M3839" s="5" t="s">
        <v>464</v>
      </c>
      <c r="N3839" s="5" t="s">
        <v>26</v>
      </c>
      <c r="O3839" s="51">
        <v>359</v>
      </c>
    </row>
    <row r="3840" ht="35" customHeight="1">
      <c r="D3840" s="5" t="s">
        <v>18</v>
      </c>
      <c r="E3840" s="5" t="s">
        <v>6007</v>
      </c>
      <c r="F3840" s="5">
        <v>497144</v>
      </c>
      <c r="G3840" s="5">
        <v>0</v>
      </c>
      <c r="H3840" s="5" t="s">
        <v>28</v>
      </c>
      <c r="I3840" s="5" t="s">
        <v>21</v>
      </c>
      <c r="J3840" s="5" t="s">
        <v>6008</v>
      </c>
      <c r="K3840" s="50" t="s">
        <v>23</v>
      </c>
      <c r="L3840" s="5" t="s">
        <v>6009</v>
      </c>
      <c r="M3840" s="5" t="s">
        <v>170</v>
      </c>
      <c r="N3840" s="50" t="s">
        <v>32</v>
      </c>
      <c r="O3840" s="51">
        <v>659</v>
      </c>
    </row>
    <row r="3841" ht="35" customHeight="1">
      <c r="D3841" s="5" t="s">
        <v>18</v>
      </c>
      <c r="E3841" s="5" t="s">
        <v>6010</v>
      </c>
      <c r="F3841" s="5">
        <v>491087</v>
      </c>
      <c r="G3841" s="5">
        <v>0</v>
      </c>
      <c r="H3841" s="5" t="s">
        <v>20</v>
      </c>
      <c r="I3841" s="5" t="s">
        <v>21</v>
      </c>
      <c r="J3841" s="5" t="s">
        <v>731</v>
      </c>
      <c r="K3841" s="50" t="s">
        <v>23</v>
      </c>
      <c r="L3841" s="5" t="s">
        <v>732</v>
      </c>
      <c r="M3841" s="5" t="s">
        <v>205</v>
      </c>
      <c r="N3841" s="5" t="s">
        <v>26</v>
      </c>
      <c r="O3841" s="51">
        <v>999</v>
      </c>
    </row>
    <row r="3842" ht="35" customHeight="1">
      <c r="D3842" s="5" t="s">
        <v>18</v>
      </c>
      <c r="E3842" s="5" t="s">
        <v>6010</v>
      </c>
      <c r="F3842" s="5">
        <v>488879</v>
      </c>
      <c r="G3842" s="5">
        <v>0</v>
      </c>
      <c r="H3842" s="5" t="s">
        <v>20</v>
      </c>
      <c r="I3842" s="5" t="s">
        <v>21</v>
      </c>
      <c r="J3842" s="5" t="s">
        <v>3338</v>
      </c>
      <c r="K3842" s="50" t="s">
        <v>23</v>
      </c>
      <c r="L3842" s="5" t="s">
        <v>3339</v>
      </c>
      <c r="M3842" s="5" t="s">
        <v>615</v>
      </c>
      <c r="N3842" s="5" t="s">
        <v>26</v>
      </c>
      <c r="O3842" s="51">
        <v>1299</v>
      </c>
    </row>
    <row r="3843" ht="35" customHeight="1">
      <c r="D3843" s="5" t="s">
        <v>18</v>
      </c>
      <c r="E3843" s="5" t="s">
        <v>6010</v>
      </c>
      <c r="F3843" s="5">
        <v>468584</v>
      </c>
      <c r="G3843" s="5">
        <v>0</v>
      </c>
      <c r="H3843" s="5" t="s">
        <v>20</v>
      </c>
      <c r="I3843" s="5" t="s">
        <v>21</v>
      </c>
      <c r="J3843" s="5" t="s">
        <v>3336</v>
      </c>
      <c r="K3843" s="50" t="s">
        <v>23</v>
      </c>
      <c r="L3843" s="5" t="s">
        <v>3337</v>
      </c>
      <c r="M3843" s="5" t="s">
        <v>741</v>
      </c>
      <c r="N3843" s="5" t="s">
        <v>26</v>
      </c>
      <c r="O3843" s="51">
        <v>1119</v>
      </c>
    </row>
    <row r="3844" ht="35" customHeight="1">
      <c r="D3844" s="5" t="s">
        <v>18</v>
      </c>
      <c r="E3844" s="5" t="s">
        <v>6010</v>
      </c>
      <c r="F3844" s="5">
        <v>491582</v>
      </c>
      <c r="G3844" s="5">
        <v>0</v>
      </c>
      <c r="H3844" s="5" t="s">
        <v>20</v>
      </c>
      <c r="I3844" s="5" t="s">
        <v>21</v>
      </c>
      <c r="J3844" s="5" t="s">
        <v>6011</v>
      </c>
      <c r="K3844" s="50" t="s">
        <v>23</v>
      </c>
      <c r="L3844" s="5" t="s">
        <v>3358</v>
      </c>
      <c r="M3844" s="5" t="s">
        <v>3359</v>
      </c>
      <c r="N3844" s="5" t="s">
        <v>26</v>
      </c>
      <c r="O3844" s="51">
        <v>409</v>
      </c>
    </row>
    <row r="3845" ht="35" customHeight="1">
      <c r="D3845" s="5" t="s">
        <v>18</v>
      </c>
      <c r="E3845" s="5" t="s">
        <v>6010</v>
      </c>
      <c r="F3845" s="5">
        <v>490343</v>
      </c>
      <c r="G3845" s="5">
        <v>0</v>
      </c>
      <c r="H3845" s="5" t="s">
        <v>20</v>
      </c>
      <c r="I3845" s="5" t="s">
        <v>37</v>
      </c>
      <c r="J3845" s="5" t="s">
        <v>2965</v>
      </c>
      <c r="K3845" s="50" t="s">
        <v>23</v>
      </c>
      <c r="L3845" s="5" t="s">
        <v>2966</v>
      </c>
      <c r="M3845" s="5" t="s">
        <v>161</v>
      </c>
      <c r="N3845" s="5" t="s">
        <v>26</v>
      </c>
      <c r="O3845" s="51">
        <v>519</v>
      </c>
    </row>
    <row r="3846" ht="35" customHeight="1">
      <c r="D3846" s="5" t="s">
        <v>18</v>
      </c>
      <c r="E3846" s="5" t="s">
        <v>6010</v>
      </c>
      <c r="F3846" s="5">
        <v>491085</v>
      </c>
      <c r="G3846" s="5">
        <v>0</v>
      </c>
      <c r="H3846" s="5" t="s">
        <v>28</v>
      </c>
      <c r="I3846" s="5" t="s">
        <v>37</v>
      </c>
      <c r="J3846" s="5" t="s">
        <v>725</v>
      </c>
      <c r="K3846" s="50" t="s">
        <v>23</v>
      </c>
      <c r="L3846" s="5" t="s">
        <v>726</v>
      </c>
      <c r="M3846" s="5" t="s">
        <v>205</v>
      </c>
      <c r="N3846" s="50" t="s">
        <v>32</v>
      </c>
      <c r="O3846" s="51">
        <v>1049</v>
      </c>
    </row>
    <row r="3847" ht="35" customHeight="1">
      <c r="D3847" s="5" t="s">
        <v>18</v>
      </c>
      <c r="E3847" s="5" t="s">
        <v>6010</v>
      </c>
      <c r="F3847" s="5">
        <v>507818</v>
      </c>
      <c r="G3847" s="5">
        <v>0</v>
      </c>
      <c r="H3847" s="5" t="s">
        <v>20</v>
      </c>
      <c r="I3847" s="5" t="s">
        <v>37</v>
      </c>
      <c r="J3847" s="5" t="s">
        <v>3350</v>
      </c>
      <c r="K3847" s="50" t="s">
        <v>23</v>
      </c>
      <c r="L3847" s="5" t="s">
        <v>3351</v>
      </c>
      <c r="M3847" s="5" t="s">
        <v>55</v>
      </c>
      <c r="N3847" s="5" t="s">
        <v>26</v>
      </c>
      <c r="O3847" s="51">
        <v>1149</v>
      </c>
    </row>
    <row r="3848" ht="35" customHeight="1">
      <c r="D3848" s="5" t="s">
        <v>18</v>
      </c>
      <c r="E3848" s="5" t="s">
        <v>6010</v>
      </c>
      <c r="F3848" s="5">
        <v>494032</v>
      </c>
      <c r="G3848" s="5">
        <v>0</v>
      </c>
      <c r="H3848" s="5" t="s">
        <v>20</v>
      </c>
      <c r="I3848" s="5" t="s">
        <v>37</v>
      </c>
      <c r="J3848" s="5" t="s">
        <v>6012</v>
      </c>
      <c r="K3848" s="50" t="s">
        <v>23</v>
      </c>
      <c r="L3848" s="5" t="s">
        <v>6013</v>
      </c>
      <c r="M3848" s="5" t="s">
        <v>735</v>
      </c>
      <c r="N3848" s="5" t="s">
        <v>26</v>
      </c>
      <c r="O3848" s="51">
        <v>1279</v>
      </c>
    </row>
    <row r="3849" ht="35" customHeight="1">
      <c r="D3849" s="5" t="s">
        <v>18</v>
      </c>
      <c r="E3849" s="5" t="s">
        <v>6010</v>
      </c>
      <c r="F3849" s="5">
        <v>492872</v>
      </c>
      <c r="G3849" s="5">
        <v>0</v>
      </c>
      <c r="H3849" s="5" t="s">
        <v>20</v>
      </c>
      <c r="I3849" s="5" t="s">
        <v>37</v>
      </c>
      <c r="J3849" s="5" t="s">
        <v>6014</v>
      </c>
      <c r="K3849" s="50" t="s">
        <v>23</v>
      </c>
      <c r="L3849" s="5" t="s">
        <v>6015</v>
      </c>
      <c r="M3849" s="5" t="s">
        <v>230</v>
      </c>
      <c r="N3849" s="5" t="s">
        <v>26</v>
      </c>
      <c r="O3849" s="51">
        <v>379</v>
      </c>
    </row>
    <row r="3850" ht="35" customHeight="1">
      <c r="D3850" s="5" t="s">
        <v>18</v>
      </c>
      <c r="E3850" s="5" t="s">
        <v>6010</v>
      </c>
      <c r="F3850" s="5">
        <v>492873</v>
      </c>
      <c r="G3850" s="5">
        <v>0</v>
      </c>
      <c r="H3850" s="5" t="s">
        <v>20</v>
      </c>
      <c r="I3850" s="5" t="s">
        <v>37</v>
      </c>
      <c r="J3850" s="5" t="s">
        <v>6016</v>
      </c>
      <c r="K3850" s="50" t="s">
        <v>23</v>
      </c>
      <c r="L3850" s="5" t="s">
        <v>6017</v>
      </c>
      <c r="M3850" s="5" t="s">
        <v>230</v>
      </c>
      <c r="N3850" s="5" t="s">
        <v>26</v>
      </c>
      <c r="O3850" s="51">
        <v>369</v>
      </c>
    </row>
    <row r="3851" ht="35" customHeight="1">
      <c r="D3851" s="5" t="s">
        <v>18</v>
      </c>
      <c r="E3851" s="5" t="s">
        <v>6010</v>
      </c>
      <c r="F3851" s="5">
        <v>487195</v>
      </c>
      <c r="G3851" s="5">
        <v>0</v>
      </c>
      <c r="H3851" s="5" t="s">
        <v>20</v>
      </c>
      <c r="I3851" s="5" t="s">
        <v>37</v>
      </c>
      <c r="J3851" s="5" t="s">
        <v>3370</v>
      </c>
      <c r="K3851" s="50" t="s">
        <v>23</v>
      </c>
      <c r="L3851" s="5" t="s">
        <v>3351</v>
      </c>
      <c r="M3851" s="5" t="s">
        <v>55</v>
      </c>
      <c r="N3851" s="5" t="s">
        <v>26</v>
      </c>
      <c r="O3851" s="51">
        <v>1149</v>
      </c>
    </row>
    <row r="3852" ht="35" customHeight="1">
      <c r="D3852" s="5" t="s">
        <v>18</v>
      </c>
      <c r="E3852" s="5" t="s">
        <v>6010</v>
      </c>
      <c r="F3852" s="5">
        <v>493026</v>
      </c>
      <c r="G3852" s="5">
        <v>0</v>
      </c>
      <c r="H3852" s="5" t="s">
        <v>20</v>
      </c>
      <c r="I3852" s="5" t="s">
        <v>37</v>
      </c>
      <c r="J3852" s="5" t="s">
        <v>2923</v>
      </c>
      <c r="K3852" s="50" t="s">
        <v>23</v>
      </c>
      <c r="L3852" s="5" t="s">
        <v>2924</v>
      </c>
      <c r="M3852" s="5" t="s">
        <v>375</v>
      </c>
      <c r="N3852" s="5" t="s">
        <v>26</v>
      </c>
      <c r="O3852" s="51">
        <v>749</v>
      </c>
    </row>
    <row r="3853" ht="35" customHeight="1">
      <c r="D3853" s="5" t="s">
        <v>18</v>
      </c>
      <c r="E3853" s="5" t="s">
        <v>6010</v>
      </c>
      <c r="F3853" s="5">
        <v>492318</v>
      </c>
      <c r="G3853" s="5">
        <v>0</v>
      </c>
      <c r="H3853" s="5" t="s">
        <v>20</v>
      </c>
      <c r="I3853" s="5" t="s">
        <v>37</v>
      </c>
      <c r="J3853" s="5" t="s">
        <v>6018</v>
      </c>
      <c r="K3853" s="50" t="s">
        <v>23</v>
      </c>
      <c r="L3853" s="5" t="s">
        <v>6019</v>
      </c>
      <c r="M3853" s="5" t="s">
        <v>230</v>
      </c>
      <c r="N3853" s="5" t="s">
        <v>26</v>
      </c>
      <c r="O3853" s="51">
        <v>439</v>
      </c>
    </row>
    <row r="3854" ht="35" customHeight="1">
      <c r="D3854" s="5" t="s">
        <v>18</v>
      </c>
      <c r="E3854" s="5" t="s">
        <v>6010</v>
      </c>
      <c r="F3854" s="5">
        <v>494174</v>
      </c>
      <c r="G3854" s="5">
        <v>0</v>
      </c>
      <c r="H3854" s="5" t="s">
        <v>20</v>
      </c>
      <c r="I3854" s="5" t="s">
        <v>37</v>
      </c>
      <c r="J3854" s="5" t="s">
        <v>6020</v>
      </c>
      <c r="K3854" s="50" t="s">
        <v>23</v>
      </c>
      <c r="L3854" s="5" t="s">
        <v>734</v>
      </c>
      <c r="M3854" s="5" t="s">
        <v>735</v>
      </c>
      <c r="N3854" s="5" t="s">
        <v>26</v>
      </c>
      <c r="O3854" s="51">
        <v>569</v>
      </c>
    </row>
    <row r="3855" ht="35" customHeight="1">
      <c r="D3855" s="5" t="s">
        <v>18</v>
      </c>
      <c r="E3855" s="5" t="s">
        <v>6010</v>
      </c>
      <c r="F3855" s="5">
        <v>494173</v>
      </c>
      <c r="G3855" s="5">
        <v>0</v>
      </c>
      <c r="H3855" s="5" t="s">
        <v>20</v>
      </c>
      <c r="I3855" s="5" t="s">
        <v>37</v>
      </c>
      <c r="J3855" s="5" t="s">
        <v>733</v>
      </c>
      <c r="K3855" s="50" t="s">
        <v>23</v>
      </c>
      <c r="L3855" s="5" t="s">
        <v>734</v>
      </c>
      <c r="M3855" s="5" t="s">
        <v>735</v>
      </c>
      <c r="N3855" s="5" t="s">
        <v>26</v>
      </c>
      <c r="O3855" s="51">
        <v>629</v>
      </c>
    </row>
    <row r="3856" ht="35" customHeight="1">
      <c r="D3856" s="5" t="s">
        <v>18</v>
      </c>
      <c r="E3856" s="5" t="s">
        <v>6021</v>
      </c>
      <c r="F3856" s="5">
        <v>493271</v>
      </c>
      <c r="G3856" s="5">
        <v>0</v>
      </c>
      <c r="H3856" s="5" t="s">
        <v>20</v>
      </c>
      <c r="I3856" s="5" t="s">
        <v>21</v>
      </c>
      <c r="J3856" s="5" t="s">
        <v>6022</v>
      </c>
      <c r="K3856" s="50" t="s">
        <v>23</v>
      </c>
      <c r="L3856" s="5" t="s">
        <v>148</v>
      </c>
      <c r="M3856" s="5" t="s">
        <v>149</v>
      </c>
      <c r="N3856" s="5" t="s">
        <v>26</v>
      </c>
      <c r="O3856" s="51">
        <v>679</v>
      </c>
    </row>
    <row r="3857" ht="35" customHeight="1">
      <c r="D3857" s="5" t="s">
        <v>18</v>
      </c>
      <c r="E3857" s="5" t="s">
        <v>6021</v>
      </c>
      <c r="F3857" s="5">
        <v>496641</v>
      </c>
      <c r="G3857" s="5">
        <v>0</v>
      </c>
      <c r="H3857" s="5" t="s">
        <v>28</v>
      </c>
      <c r="I3857" s="5" t="s">
        <v>21</v>
      </c>
      <c r="J3857" s="5" t="s">
        <v>5541</v>
      </c>
      <c r="K3857" s="50" t="s">
        <v>23</v>
      </c>
      <c r="L3857" s="5" t="s">
        <v>5542</v>
      </c>
      <c r="M3857" s="5" t="s">
        <v>786</v>
      </c>
      <c r="N3857" s="50" t="s">
        <v>32</v>
      </c>
      <c r="O3857" s="51">
        <v>289</v>
      </c>
    </row>
    <row r="3858" ht="35" customHeight="1">
      <c r="D3858" s="5" t="s">
        <v>18</v>
      </c>
      <c r="E3858" s="5" t="s">
        <v>6023</v>
      </c>
      <c r="F3858" s="5">
        <v>508057</v>
      </c>
      <c r="G3858" s="5">
        <v>0</v>
      </c>
      <c r="H3858" s="5" t="s">
        <v>20</v>
      </c>
      <c r="I3858" s="5" t="s">
        <v>21</v>
      </c>
      <c r="J3858" s="5" t="s">
        <v>6024</v>
      </c>
      <c r="K3858" s="50" t="s">
        <v>23</v>
      </c>
      <c r="L3858" s="5" t="s">
        <v>6025</v>
      </c>
      <c r="M3858" s="5" t="s">
        <v>543</v>
      </c>
      <c r="N3858" s="5" t="s">
        <v>26</v>
      </c>
      <c r="O3858" s="51">
        <v>389</v>
      </c>
    </row>
    <row r="3859" ht="35" customHeight="1">
      <c r="D3859" s="5" t="s">
        <v>18</v>
      </c>
      <c r="E3859" s="5" t="s">
        <v>6026</v>
      </c>
      <c r="F3859" s="5">
        <v>495499</v>
      </c>
      <c r="G3859" s="5">
        <v>0</v>
      </c>
      <c r="H3859" s="5" t="s">
        <v>20</v>
      </c>
      <c r="I3859" s="5" t="s">
        <v>21</v>
      </c>
      <c r="J3859" s="5" t="s">
        <v>6027</v>
      </c>
      <c r="K3859" s="50" t="s">
        <v>23</v>
      </c>
      <c r="L3859" s="5" t="s">
        <v>6028</v>
      </c>
      <c r="M3859" s="5" t="s">
        <v>101</v>
      </c>
      <c r="N3859" s="5" t="s">
        <v>26</v>
      </c>
      <c r="O3859" s="51">
        <v>489</v>
      </c>
    </row>
    <row r="3860" ht="35" customHeight="1">
      <c r="D3860" s="5" t="s">
        <v>18</v>
      </c>
      <c r="E3860" s="5" t="s">
        <v>6029</v>
      </c>
      <c r="F3860" s="5">
        <v>478163</v>
      </c>
      <c r="G3860" s="5">
        <v>0</v>
      </c>
      <c r="H3860" s="5" t="s">
        <v>28</v>
      </c>
      <c r="I3860" s="5" t="s">
        <v>21</v>
      </c>
      <c r="J3860" s="5" t="s">
        <v>6030</v>
      </c>
      <c r="K3860" s="50" t="s">
        <v>23</v>
      </c>
      <c r="L3860" s="5" t="s">
        <v>6031</v>
      </c>
      <c r="M3860" s="5" t="s">
        <v>81</v>
      </c>
      <c r="N3860" s="50" t="s">
        <v>32</v>
      </c>
      <c r="O3860" s="51">
        <v>1109</v>
      </c>
    </row>
    <row r="3861" ht="35" customHeight="1">
      <c r="D3861" s="5" t="s">
        <v>18</v>
      </c>
      <c r="E3861" s="5" t="s">
        <v>6032</v>
      </c>
      <c r="F3861" s="5">
        <v>490060</v>
      </c>
      <c r="G3861" s="5">
        <v>0</v>
      </c>
      <c r="H3861" s="5" t="s">
        <v>20</v>
      </c>
      <c r="I3861" s="5" t="s">
        <v>37</v>
      </c>
      <c r="J3861" s="5" t="s">
        <v>5595</v>
      </c>
      <c r="K3861" s="50" t="s">
        <v>23</v>
      </c>
      <c r="L3861" s="5" t="s">
        <v>5596</v>
      </c>
      <c r="M3861" s="5" t="s">
        <v>44</v>
      </c>
      <c r="N3861" s="5" t="s">
        <v>26</v>
      </c>
      <c r="O3861" s="51">
        <v>1339</v>
      </c>
    </row>
    <row r="3862" ht="35" customHeight="1">
      <c r="D3862" s="5" t="s">
        <v>18</v>
      </c>
      <c r="E3862" s="5" t="s">
        <v>6033</v>
      </c>
      <c r="F3862" s="5">
        <v>496856</v>
      </c>
      <c r="G3862" s="5">
        <v>0</v>
      </c>
      <c r="H3862" s="5" t="s">
        <v>28</v>
      </c>
      <c r="I3862" s="5" t="s">
        <v>21</v>
      </c>
      <c r="J3862" s="5" t="s">
        <v>6034</v>
      </c>
      <c r="K3862" s="50" t="s">
        <v>23</v>
      </c>
      <c r="L3862" s="5" t="s">
        <v>6035</v>
      </c>
      <c r="M3862" s="5" t="s">
        <v>3291</v>
      </c>
      <c r="N3862" s="50" t="s">
        <v>32</v>
      </c>
      <c r="O3862" s="51">
        <v>369</v>
      </c>
    </row>
    <row r="3863" ht="35" customHeight="1">
      <c r="D3863" s="5" t="s">
        <v>18</v>
      </c>
      <c r="E3863" s="5" t="s">
        <v>6036</v>
      </c>
      <c r="F3863" s="5">
        <v>493441</v>
      </c>
      <c r="G3863" s="5">
        <v>0</v>
      </c>
      <c r="H3863" s="5" t="s">
        <v>20</v>
      </c>
      <c r="I3863" s="5" t="s">
        <v>21</v>
      </c>
      <c r="J3863" s="5" t="s">
        <v>6037</v>
      </c>
      <c r="K3863" s="50" t="s">
        <v>23</v>
      </c>
      <c r="L3863" s="5" t="s">
        <v>6038</v>
      </c>
      <c r="M3863" s="5" t="s">
        <v>248</v>
      </c>
      <c r="N3863" s="5" t="s">
        <v>26</v>
      </c>
      <c r="O3863" s="51">
        <v>1409</v>
      </c>
    </row>
    <row r="3864" ht="35" customHeight="1">
      <c r="D3864" s="5" t="s">
        <v>18</v>
      </c>
      <c r="E3864" s="5" t="s">
        <v>6039</v>
      </c>
      <c r="F3864" s="5">
        <v>486430</v>
      </c>
      <c r="G3864" s="5">
        <v>0</v>
      </c>
      <c r="H3864" s="5" t="s">
        <v>28</v>
      </c>
      <c r="I3864" s="5" t="s">
        <v>21</v>
      </c>
      <c r="J3864" s="5" t="s">
        <v>6040</v>
      </c>
      <c r="K3864" s="50" t="s">
        <v>23</v>
      </c>
      <c r="L3864" s="5" t="s">
        <v>6041</v>
      </c>
      <c r="M3864" s="5" t="s">
        <v>1581</v>
      </c>
      <c r="N3864" s="50" t="s">
        <v>32</v>
      </c>
      <c r="O3864" s="51">
        <v>639</v>
      </c>
    </row>
    <row r="3865" ht="35" customHeight="1">
      <c r="D3865" s="5" t="s">
        <v>18</v>
      </c>
      <c r="E3865" s="5" t="s">
        <v>6042</v>
      </c>
      <c r="F3865" s="5">
        <v>488751</v>
      </c>
      <c r="G3865" s="5">
        <v>0</v>
      </c>
      <c r="H3865" s="5" t="s">
        <v>28</v>
      </c>
      <c r="I3865" s="5" t="s">
        <v>21</v>
      </c>
      <c r="J3865" s="5" t="s">
        <v>6043</v>
      </c>
      <c r="K3865" s="50" t="s">
        <v>23</v>
      </c>
      <c r="L3865" s="5" t="s">
        <v>6044</v>
      </c>
      <c r="M3865" s="5" t="s">
        <v>4646</v>
      </c>
      <c r="N3865" s="50" t="s">
        <v>32</v>
      </c>
      <c r="O3865" s="51">
        <v>1039</v>
      </c>
    </row>
    <row r="3866" ht="35" customHeight="1">
      <c r="D3866" s="5" t="s">
        <v>18</v>
      </c>
      <c r="E3866" s="5" t="s">
        <v>6042</v>
      </c>
      <c r="F3866" s="5">
        <v>490025</v>
      </c>
      <c r="G3866" s="5">
        <v>0</v>
      </c>
      <c r="H3866" s="5" t="s">
        <v>20</v>
      </c>
      <c r="I3866" s="5" t="s">
        <v>21</v>
      </c>
      <c r="J3866" s="5" t="s">
        <v>4291</v>
      </c>
      <c r="K3866" s="50" t="s">
        <v>23</v>
      </c>
      <c r="L3866" s="5" t="s">
        <v>4292</v>
      </c>
      <c r="M3866" s="5" t="s">
        <v>4293</v>
      </c>
      <c r="N3866" s="5" t="s">
        <v>26</v>
      </c>
      <c r="O3866" s="51">
        <v>1389</v>
      </c>
    </row>
    <row r="3867" ht="35" customHeight="1">
      <c r="D3867" s="5" t="s">
        <v>18</v>
      </c>
      <c r="E3867" s="5" t="s">
        <v>6042</v>
      </c>
      <c r="F3867" s="5">
        <v>491396</v>
      </c>
      <c r="G3867" s="5">
        <v>0</v>
      </c>
      <c r="H3867" s="5" t="s">
        <v>20</v>
      </c>
      <c r="I3867" s="5" t="s">
        <v>21</v>
      </c>
      <c r="J3867" s="5" t="s">
        <v>4679</v>
      </c>
      <c r="K3867" s="50" t="s">
        <v>23</v>
      </c>
      <c r="L3867" s="5" t="s">
        <v>377</v>
      </c>
      <c r="M3867" s="5" t="s">
        <v>55</v>
      </c>
      <c r="N3867" s="5" t="s">
        <v>26</v>
      </c>
      <c r="O3867" s="51">
        <v>1879</v>
      </c>
    </row>
    <row r="3868" ht="35" customHeight="1">
      <c r="D3868" s="5" t="s">
        <v>18</v>
      </c>
      <c r="E3868" s="5" t="s">
        <v>6042</v>
      </c>
      <c r="F3868" s="5">
        <v>488615</v>
      </c>
      <c r="G3868" s="5">
        <v>0</v>
      </c>
      <c r="H3868" s="5" t="s">
        <v>28</v>
      </c>
      <c r="I3868" s="5" t="s">
        <v>37</v>
      </c>
      <c r="J3868" s="5" t="s">
        <v>5977</v>
      </c>
      <c r="K3868" s="50" t="s">
        <v>23</v>
      </c>
      <c r="L3868" s="5" t="s">
        <v>5978</v>
      </c>
      <c r="M3868" s="5" t="s">
        <v>227</v>
      </c>
      <c r="N3868" s="50" t="s">
        <v>32</v>
      </c>
      <c r="O3868" s="51">
        <v>779</v>
      </c>
    </row>
    <row r="3869" ht="35" customHeight="1">
      <c r="D3869" s="5" t="s">
        <v>18</v>
      </c>
      <c r="E3869" s="5" t="s">
        <v>6045</v>
      </c>
      <c r="F3869" s="5">
        <v>489428</v>
      </c>
      <c r="G3869" s="5">
        <v>0</v>
      </c>
      <c r="H3869" s="5" t="s">
        <v>28</v>
      </c>
      <c r="I3869" s="5" t="s">
        <v>21</v>
      </c>
      <c r="J3869" s="5" t="s">
        <v>6046</v>
      </c>
      <c r="K3869" s="50" t="s">
        <v>23</v>
      </c>
      <c r="L3869" s="5" t="s">
        <v>6047</v>
      </c>
      <c r="M3869" s="5" t="s">
        <v>6048</v>
      </c>
      <c r="N3869" s="50" t="s">
        <v>32</v>
      </c>
      <c r="O3869" s="51">
        <v>1599</v>
      </c>
    </row>
    <row r="3870" ht="35" customHeight="1">
      <c r="D3870" s="5" t="s">
        <v>18</v>
      </c>
      <c r="E3870" s="5" t="s">
        <v>6045</v>
      </c>
      <c r="F3870" s="5">
        <v>494306</v>
      </c>
      <c r="G3870" s="5">
        <v>0</v>
      </c>
      <c r="H3870" s="5" t="s">
        <v>20</v>
      </c>
      <c r="I3870" s="5" t="s">
        <v>21</v>
      </c>
      <c r="J3870" s="5" t="s">
        <v>6049</v>
      </c>
      <c r="K3870" s="50" t="s">
        <v>23</v>
      </c>
      <c r="L3870" s="5" t="s">
        <v>6050</v>
      </c>
      <c r="M3870" s="5" t="s">
        <v>81</v>
      </c>
      <c r="N3870" s="5" t="s">
        <v>26</v>
      </c>
      <c r="O3870" s="51">
        <v>1009</v>
      </c>
    </row>
    <row r="3871" ht="35" customHeight="1">
      <c r="D3871" s="5" t="s">
        <v>18</v>
      </c>
      <c r="E3871" s="5" t="s">
        <v>6051</v>
      </c>
      <c r="F3871" s="5">
        <v>496639</v>
      </c>
      <c r="G3871" s="5">
        <v>0</v>
      </c>
      <c r="H3871" s="5" t="s">
        <v>28</v>
      </c>
      <c r="I3871" s="5" t="s">
        <v>21</v>
      </c>
      <c r="J3871" s="5" t="s">
        <v>6052</v>
      </c>
      <c r="K3871" s="50" t="s">
        <v>23</v>
      </c>
      <c r="L3871" s="5" t="s">
        <v>6053</v>
      </c>
      <c r="M3871" s="5" t="s">
        <v>269</v>
      </c>
      <c r="N3871" s="50" t="s">
        <v>32</v>
      </c>
      <c r="O3871" s="51">
        <v>779</v>
      </c>
    </row>
    <row r="3872" ht="35" customHeight="1">
      <c r="D3872" s="5" t="s">
        <v>18</v>
      </c>
      <c r="E3872" s="5" t="s">
        <v>6054</v>
      </c>
      <c r="F3872" s="5">
        <v>491398</v>
      </c>
      <c r="G3872" s="5">
        <v>0</v>
      </c>
      <c r="H3872" s="5" t="s">
        <v>28</v>
      </c>
      <c r="I3872" s="5" t="s">
        <v>21</v>
      </c>
      <c r="J3872" s="5" t="s">
        <v>3260</v>
      </c>
      <c r="K3872" s="50" t="s">
        <v>23</v>
      </c>
      <c r="L3872" s="5" t="s">
        <v>3261</v>
      </c>
      <c r="M3872" s="5" t="s">
        <v>135</v>
      </c>
      <c r="N3872" s="50" t="s">
        <v>32</v>
      </c>
      <c r="O3872" s="51">
        <v>829</v>
      </c>
    </row>
    <row r="3873" ht="35" customHeight="1">
      <c r="D3873" s="5" t="s">
        <v>18</v>
      </c>
      <c r="E3873" s="5" t="s">
        <v>6055</v>
      </c>
      <c r="F3873" s="5">
        <v>495677</v>
      </c>
      <c r="G3873" s="5">
        <v>0</v>
      </c>
      <c r="H3873" s="5" t="s">
        <v>28</v>
      </c>
      <c r="I3873" s="5" t="s">
        <v>21</v>
      </c>
      <c r="J3873" s="5" t="s">
        <v>5454</v>
      </c>
      <c r="K3873" s="50" t="s">
        <v>23</v>
      </c>
      <c r="L3873" s="5" t="s">
        <v>3290</v>
      </c>
      <c r="M3873" s="5" t="s">
        <v>3291</v>
      </c>
      <c r="N3873" s="50" t="s">
        <v>32</v>
      </c>
      <c r="O3873" s="51">
        <v>1079</v>
      </c>
    </row>
    <row r="3874" ht="35" customHeight="1">
      <c r="D3874" s="5" t="s">
        <v>18</v>
      </c>
      <c r="E3874" s="5" t="s">
        <v>6056</v>
      </c>
      <c r="F3874" s="5">
        <v>488600</v>
      </c>
      <c r="G3874" s="5">
        <v>0</v>
      </c>
      <c r="H3874" s="5" t="s">
        <v>20</v>
      </c>
      <c r="I3874" s="5" t="s">
        <v>21</v>
      </c>
      <c r="J3874" s="5" t="s">
        <v>6057</v>
      </c>
      <c r="K3874" s="50" t="s">
        <v>23</v>
      </c>
      <c r="L3874" s="5" t="s">
        <v>6058</v>
      </c>
      <c r="M3874" s="5"/>
      <c r="N3874" s="5" t="s">
        <v>26</v>
      </c>
      <c r="O3874" s="51">
        <v>769</v>
      </c>
    </row>
    <row r="3875" ht="35" customHeight="1">
      <c r="D3875" s="5" t="s">
        <v>18</v>
      </c>
      <c r="E3875" s="5" t="s">
        <v>6056</v>
      </c>
      <c r="F3875" s="5">
        <v>507358</v>
      </c>
      <c r="G3875" s="5">
        <v>0</v>
      </c>
      <c r="H3875" s="5" t="s">
        <v>28</v>
      </c>
      <c r="I3875" s="5" t="s">
        <v>21</v>
      </c>
      <c r="J3875" s="5" t="s">
        <v>6059</v>
      </c>
      <c r="K3875" s="50" t="s">
        <v>23</v>
      </c>
      <c r="L3875" s="5" t="s">
        <v>6060</v>
      </c>
      <c r="M3875" s="5" t="s">
        <v>6061</v>
      </c>
      <c r="N3875" s="50" t="s">
        <v>32</v>
      </c>
      <c r="O3875" s="51">
        <v>1639</v>
      </c>
    </row>
    <row r="3876" ht="35" customHeight="1">
      <c r="D3876" s="5" t="s">
        <v>18</v>
      </c>
      <c r="E3876" s="5" t="s">
        <v>6056</v>
      </c>
      <c r="F3876" s="5">
        <v>487731</v>
      </c>
      <c r="G3876" s="5">
        <v>0</v>
      </c>
      <c r="H3876" s="5" t="s">
        <v>20</v>
      </c>
      <c r="I3876" s="5" t="s">
        <v>37</v>
      </c>
      <c r="J3876" s="5" t="s">
        <v>6062</v>
      </c>
      <c r="K3876" s="50" t="s">
        <v>23</v>
      </c>
      <c r="L3876" s="5" t="s">
        <v>6063</v>
      </c>
      <c r="M3876" s="5" t="s">
        <v>1278</v>
      </c>
      <c r="N3876" s="5" t="s">
        <v>26</v>
      </c>
      <c r="O3876" s="51">
        <v>1219</v>
      </c>
    </row>
    <row r="3877" ht="35" customHeight="1">
      <c r="D3877" s="5" t="s">
        <v>18</v>
      </c>
      <c r="E3877" s="5" t="s">
        <v>6064</v>
      </c>
      <c r="F3877" s="5">
        <v>497290</v>
      </c>
      <c r="G3877" s="5">
        <v>0</v>
      </c>
      <c r="H3877" s="5" t="s">
        <v>28</v>
      </c>
      <c r="I3877" s="5" t="s">
        <v>21</v>
      </c>
      <c r="J3877" s="5" t="s">
        <v>6065</v>
      </c>
      <c r="K3877" s="50" t="s">
        <v>23</v>
      </c>
      <c r="L3877" s="5" t="s">
        <v>6066</v>
      </c>
      <c r="M3877" s="5" t="s">
        <v>735</v>
      </c>
      <c r="N3877" s="50" t="s">
        <v>32</v>
      </c>
      <c r="O3877" s="51">
        <v>439</v>
      </c>
    </row>
    <row r="3878" ht="35" customHeight="1">
      <c r="D3878" s="5" t="s">
        <v>18</v>
      </c>
      <c r="E3878" s="5" t="s">
        <v>6067</v>
      </c>
      <c r="F3878" s="5">
        <v>496323</v>
      </c>
      <c r="G3878" s="5">
        <v>0</v>
      </c>
      <c r="H3878" s="5" t="s">
        <v>28</v>
      </c>
      <c r="I3878" s="5" t="s">
        <v>21</v>
      </c>
      <c r="J3878" s="5" t="s">
        <v>6068</v>
      </c>
      <c r="K3878" s="50" t="s">
        <v>23</v>
      </c>
      <c r="L3878" s="5" t="s">
        <v>6069</v>
      </c>
      <c r="M3878" s="5" t="s">
        <v>6070</v>
      </c>
      <c r="N3878" s="50" t="s">
        <v>32</v>
      </c>
      <c r="O3878" s="51">
        <v>409</v>
      </c>
    </row>
    <row r="3879" ht="35" customHeight="1">
      <c r="D3879" s="5" t="s">
        <v>18</v>
      </c>
      <c r="E3879" s="5" t="s">
        <v>6067</v>
      </c>
      <c r="F3879" s="5">
        <v>494873</v>
      </c>
      <c r="G3879" s="5">
        <v>0</v>
      </c>
      <c r="H3879" s="5" t="s">
        <v>20</v>
      </c>
      <c r="I3879" s="5" t="s">
        <v>37</v>
      </c>
      <c r="J3879" s="5" t="s">
        <v>6071</v>
      </c>
      <c r="K3879" s="50" t="s">
        <v>23</v>
      </c>
      <c r="L3879" s="5" t="s">
        <v>6072</v>
      </c>
      <c r="M3879" s="5"/>
      <c r="N3879" s="5" t="s">
        <v>26</v>
      </c>
      <c r="O3879" s="51">
        <v>899</v>
      </c>
    </row>
    <row r="3880" ht="35" customHeight="1">
      <c r="D3880" s="5" t="s">
        <v>18</v>
      </c>
      <c r="E3880" s="5" t="s">
        <v>6067</v>
      </c>
      <c r="F3880" s="5">
        <v>494893</v>
      </c>
      <c r="G3880" s="5">
        <v>0</v>
      </c>
      <c r="H3880" s="5" t="s">
        <v>20</v>
      </c>
      <c r="I3880" s="5" t="s">
        <v>37</v>
      </c>
      <c r="J3880" s="5" t="s">
        <v>6073</v>
      </c>
      <c r="K3880" s="50" t="s">
        <v>23</v>
      </c>
      <c r="L3880" s="5" t="s">
        <v>6072</v>
      </c>
      <c r="M3880" s="5"/>
      <c r="N3880" s="5" t="s">
        <v>26</v>
      </c>
      <c r="O3880" s="51">
        <v>1039</v>
      </c>
    </row>
    <row r="3881" ht="35" customHeight="1">
      <c r="D3881" s="5" t="s">
        <v>18</v>
      </c>
      <c r="E3881" s="5" t="s">
        <v>6074</v>
      </c>
      <c r="F3881" s="5">
        <v>508952</v>
      </c>
      <c r="G3881" s="5">
        <v>0</v>
      </c>
      <c r="H3881" s="5" t="s">
        <v>20</v>
      </c>
      <c r="I3881" s="5" t="s">
        <v>21</v>
      </c>
      <c r="J3881" s="5" t="s">
        <v>6075</v>
      </c>
      <c r="K3881" s="50" t="s">
        <v>23</v>
      </c>
      <c r="L3881" s="5" t="s">
        <v>6076</v>
      </c>
      <c r="M3881" s="5"/>
      <c r="N3881" s="5" t="s">
        <v>26</v>
      </c>
      <c r="O3881" s="51">
        <v>879</v>
      </c>
    </row>
    <row r="3882" ht="35" customHeight="1">
      <c r="D3882" s="5" t="s">
        <v>18</v>
      </c>
      <c r="E3882" s="5" t="s">
        <v>6077</v>
      </c>
      <c r="F3882" s="5">
        <v>489280</v>
      </c>
      <c r="G3882" s="5">
        <v>0</v>
      </c>
      <c r="H3882" s="5" t="s">
        <v>20</v>
      </c>
      <c r="I3882" s="5" t="s">
        <v>21</v>
      </c>
      <c r="J3882" s="5" t="s">
        <v>6078</v>
      </c>
      <c r="K3882" s="50" t="s">
        <v>23</v>
      </c>
      <c r="L3882" s="5" t="s">
        <v>6079</v>
      </c>
      <c r="M3882" s="5" t="s">
        <v>2697</v>
      </c>
      <c r="N3882" s="5" t="s">
        <v>26</v>
      </c>
      <c r="O3882" s="51">
        <v>1379</v>
      </c>
    </row>
    <row r="3883" ht="35" customHeight="1">
      <c r="D3883" s="5" t="s">
        <v>18</v>
      </c>
      <c r="E3883" s="5" t="s">
        <v>6077</v>
      </c>
      <c r="F3883" s="5">
        <v>491457</v>
      </c>
      <c r="G3883" s="5">
        <v>0</v>
      </c>
      <c r="H3883" s="5" t="s">
        <v>20</v>
      </c>
      <c r="I3883" s="5" t="s">
        <v>21</v>
      </c>
      <c r="J3883" s="5" t="s">
        <v>6080</v>
      </c>
      <c r="K3883" s="50" t="s">
        <v>23</v>
      </c>
      <c r="L3883" s="5" t="s">
        <v>6079</v>
      </c>
      <c r="M3883" s="5" t="s">
        <v>2697</v>
      </c>
      <c r="N3883" s="5" t="s">
        <v>26</v>
      </c>
      <c r="O3883" s="51">
        <v>1329</v>
      </c>
    </row>
    <row r="3884" ht="35" customHeight="1">
      <c r="D3884" s="5" t="s">
        <v>18</v>
      </c>
      <c r="E3884" s="5" t="s">
        <v>6081</v>
      </c>
      <c r="F3884" s="5">
        <v>496324</v>
      </c>
      <c r="G3884" s="5">
        <v>0</v>
      </c>
      <c r="H3884" s="5" t="s">
        <v>28</v>
      </c>
      <c r="I3884" s="5" t="s">
        <v>21</v>
      </c>
      <c r="J3884" s="5" t="s">
        <v>6082</v>
      </c>
      <c r="K3884" s="50" t="s">
        <v>23</v>
      </c>
      <c r="L3884" s="5" t="s">
        <v>6069</v>
      </c>
      <c r="M3884" s="5" t="s">
        <v>6070</v>
      </c>
      <c r="N3884" s="50" t="s">
        <v>32</v>
      </c>
      <c r="O3884" s="51">
        <v>569</v>
      </c>
    </row>
    <row r="3885" ht="35" customHeight="1">
      <c r="D3885" s="5" t="s">
        <v>18</v>
      </c>
      <c r="E3885" s="5" t="s">
        <v>6083</v>
      </c>
      <c r="F3885" s="5">
        <v>491095</v>
      </c>
      <c r="G3885" s="5">
        <v>0</v>
      </c>
      <c r="H3885" s="5" t="s">
        <v>28</v>
      </c>
      <c r="I3885" s="5" t="s">
        <v>21</v>
      </c>
      <c r="J3885" s="5" t="s">
        <v>3660</v>
      </c>
      <c r="K3885" s="50" t="s">
        <v>23</v>
      </c>
      <c r="L3885" s="5" t="s">
        <v>3661</v>
      </c>
      <c r="M3885" s="5" t="s">
        <v>3662</v>
      </c>
      <c r="N3885" s="50" t="s">
        <v>32</v>
      </c>
      <c r="O3885" s="51">
        <v>789</v>
      </c>
    </row>
    <row r="3886" ht="35" customHeight="1">
      <c r="D3886" s="5" t="s">
        <v>18</v>
      </c>
      <c r="E3886" s="5" t="s">
        <v>6084</v>
      </c>
      <c r="F3886" s="5">
        <v>494369</v>
      </c>
      <c r="G3886" s="5">
        <v>0</v>
      </c>
      <c r="H3886" s="5" t="s">
        <v>20</v>
      </c>
      <c r="I3886" s="5" t="s">
        <v>21</v>
      </c>
      <c r="J3886" s="5" t="s">
        <v>6085</v>
      </c>
      <c r="K3886" s="50" t="s">
        <v>23</v>
      </c>
      <c r="L3886" s="5" t="s">
        <v>2177</v>
      </c>
      <c r="M3886" s="5"/>
      <c r="N3886" s="5" t="s">
        <v>26</v>
      </c>
      <c r="O3886" s="51">
        <v>879</v>
      </c>
    </row>
    <row r="3887" ht="35" customHeight="1">
      <c r="D3887" s="5" t="s">
        <v>18</v>
      </c>
      <c r="E3887" s="5" t="s">
        <v>6086</v>
      </c>
      <c r="F3887" s="5">
        <v>496324</v>
      </c>
      <c r="G3887" s="5">
        <v>0</v>
      </c>
      <c r="H3887" s="5" t="s">
        <v>28</v>
      </c>
      <c r="I3887" s="5" t="s">
        <v>21</v>
      </c>
      <c r="J3887" s="5" t="s">
        <v>6082</v>
      </c>
      <c r="K3887" s="50" t="s">
        <v>23</v>
      </c>
      <c r="L3887" s="5" t="s">
        <v>6069</v>
      </c>
      <c r="M3887" s="5" t="s">
        <v>6070</v>
      </c>
      <c r="N3887" s="50" t="s">
        <v>32</v>
      </c>
      <c r="O3887" s="51">
        <v>569</v>
      </c>
    </row>
    <row r="3888" ht="35" customHeight="1">
      <c r="D3888" s="5" t="s">
        <v>18</v>
      </c>
      <c r="E3888" s="5" t="s">
        <v>6087</v>
      </c>
      <c r="F3888" s="5">
        <v>490094</v>
      </c>
      <c r="G3888" s="5">
        <v>0</v>
      </c>
      <c r="H3888" s="5" t="s">
        <v>28</v>
      </c>
      <c r="I3888" s="5" t="s">
        <v>21</v>
      </c>
      <c r="J3888" s="5" t="s">
        <v>6088</v>
      </c>
      <c r="K3888" s="50" t="s">
        <v>23</v>
      </c>
      <c r="L3888" s="5" t="s">
        <v>6089</v>
      </c>
      <c r="M3888" s="5" t="s">
        <v>70</v>
      </c>
      <c r="N3888" s="50" t="s">
        <v>32</v>
      </c>
      <c r="O3888" s="51">
        <v>1179</v>
      </c>
    </row>
    <row r="3889" ht="35" customHeight="1">
      <c r="D3889" s="5" t="s">
        <v>18</v>
      </c>
      <c r="E3889" s="5" t="s">
        <v>6087</v>
      </c>
      <c r="F3889" s="5">
        <v>489325</v>
      </c>
      <c r="G3889" s="5">
        <v>0</v>
      </c>
      <c r="H3889" s="5" t="s">
        <v>28</v>
      </c>
      <c r="I3889" s="5" t="s">
        <v>21</v>
      </c>
      <c r="J3889" s="5" t="s">
        <v>6088</v>
      </c>
      <c r="K3889" s="50" t="s">
        <v>23</v>
      </c>
      <c r="L3889" s="5" t="s">
        <v>6090</v>
      </c>
      <c r="M3889" s="5" t="s">
        <v>144</v>
      </c>
      <c r="N3889" s="50" t="s">
        <v>32</v>
      </c>
      <c r="O3889" s="51">
        <v>1319</v>
      </c>
    </row>
    <row r="3890" ht="35" customHeight="1">
      <c r="D3890" s="5" t="s">
        <v>18</v>
      </c>
      <c r="E3890" s="5" t="s">
        <v>6087</v>
      </c>
      <c r="F3890" s="5">
        <v>488643</v>
      </c>
      <c r="G3890" s="5">
        <v>0</v>
      </c>
      <c r="H3890" s="5" t="s">
        <v>28</v>
      </c>
      <c r="I3890" s="5" t="s">
        <v>37</v>
      </c>
      <c r="J3890" s="5" t="s">
        <v>2926</v>
      </c>
      <c r="K3890" s="50" t="s">
        <v>23</v>
      </c>
      <c r="L3890" s="5" t="s">
        <v>2927</v>
      </c>
      <c r="M3890" s="5" t="s">
        <v>70</v>
      </c>
      <c r="N3890" s="50" t="s">
        <v>32</v>
      </c>
      <c r="O3890" s="51">
        <v>1589</v>
      </c>
    </row>
    <row r="3891" ht="35" customHeight="1">
      <c r="D3891" s="5" t="s">
        <v>18</v>
      </c>
      <c r="E3891" s="5" t="s">
        <v>6087</v>
      </c>
      <c r="F3891" s="5">
        <v>488582</v>
      </c>
      <c r="G3891" s="5">
        <v>0</v>
      </c>
      <c r="H3891" s="5" t="s">
        <v>20</v>
      </c>
      <c r="I3891" s="5" t="s">
        <v>37</v>
      </c>
      <c r="J3891" s="5" t="s">
        <v>6091</v>
      </c>
      <c r="K3891" s="50" t="s">
        <v>23</v>
      </c>
      <c r="L3891" s="5" t="s">
        <v>6092</v>
      </c>
      <c r="M3891" s="5" t="s">
        <v>70</v>
      </c>
      <c r="N3891" s="5" t="s">
        <v>26</v>
      </c>
      <c r="O3891" s="51">
        <v>1969</v>
      </c>
    </row>
    <row r="3892" ht="35" customHeight="1">
      <c r="D3892" s="5" t="s">
        <v>18</v>
      </c>
      <c r="E3892" s="5" t="s">
        <v>6087</v>
      </c>
      <c r="F3892" s="5">
        <v>451118</v>
      </c>
      <c r="G3892" s="5">
        <v>0</v>
      </c>
      <c r="H3892" s="5" t="s">
        <v>20</v>
      </c>
      <c r="I3892" s="5" t="s">
        <v>37</v>
      </c>
      <c r="J3892" s="5" t="s">
        <v>2944</v>
      </c>
      <c r="K3892" s="50" t="s">
        <v>23</v>
      </c>
      <c r="L3892" s="5" t="s">
        <v>2945</v>
      </c>
      <c r="M3892" s="5" t="s">
        <v>144</v>
      </c>
      <c r="N3892" s="5" t="s">
        <v>26</v>
      </c>
      <c r="O3892" s="51">
        <v>1439</v>
      </c>
    </row>
    <row r="3893" ht="35" customHeight="1">
      <c r="D3893" s="5" t="s">
        <v>18</v>
      </c>
      <c r="E3893" s="5" t="s">
        <v>6087</v>
      </c>
      <c r="F3893" s="5">
        <v>488603</v>
      </c>
      <c r="G3893" s="5">
        <v>0</v>
      </c>
      <c r="H3893" s="5" t="s">
        <v>28</v>
      </c>
      <c r="I3893" s="5" t="s">
        <v>37</v>
      </c>
      <c r="J3893" s="5" t="s">
        <v>6093</v>
      </c>
      <c r="K3893" s="50" t="s">
        <v>23</v>
      </c>
      <c r="L3893" s="5" t="s">
        <v>5227</v>
      </c>
      <c r="M3893" s="5" t="s">
        <v>269</v>
      </c>
      <c r="N3893" s="50" t="s">
        <v>32</v>
      </c>
      <c r="O3893" s="51">
        <v>1379</v>
      </c>
    </row>
    <row r="3894" ht="35" customHeight="1">
      <c r="D3894" s="5" t="s">
        <v>18</v>
      </c>
      <c r="E3894" s="5" t="s">
        <v>6094</v>
      </c>
      <c r="F3894" s="5">
        <v>489676</v>
      </c>
      <c r="G3894" s="5">
        <v>0</v>
      </c>
      <c r="H3894" s="5" t="s">
        <v>28</v>
      </c>
      <c r="I3894" s="5" t="s">
        <v>21</v>
      </c>
      <c r="J3894" s="5" t="s">
        <v>6095</v>
      </c>
      <c r="K3894" s="50" t="s">
        <v>23</v>
      </c>
      <c r="L3894" s="5" t="s">
        <v>6096</v>
      </c>
      <c r="M3894" s="5" t="s">
        <v>1423</v>
      </c>
      <c r="N3894" s="50" t="s">
        <v>32</v>
      </c>
      <c r="O3894" s="51">
        <v>899</v>
      </c>
    </row>
    <row r="3895" ht="35" customHeight="1">
      <c r="D3895" s="5" t="s">
        <v>18</v>
      </c>
      <c r="E3895" s="5" t="s">
        <v>6094</v>
      </c>
      <c r="F3895" s="5">
        <v>491777</v>
      </c>
      <c r="G3895" s="5">
        <v>0</v>
      </c>
      <c r="H3895" s="5" t="s">
        <v>28</v>
      </c>
      <c r="I3895" s="5" t="s">
        <v>21</v>
      </c>
      <c r="J3895" s="5" t="s">
        <v>6097</v>
      </c>
      <c r="K3895" s="50" t="s">
        <v>23</v>
      </c>
      <c r="L3895" s="5" t="s">
        <v>6096</v>
      </c>
      <c r="M3895" s="5" t="s">
        <v>1423</v>
      </c>
      <c r="N3895" s="50" t="s">
        <v>32</v>
      </c>
      <c r="O3895" s="51">
        <v>1049</v>
      </c>
    </row>
    <row r="3896" ht="35" customHeight="1">
      <c r="D3896" s="5" t="s">
        <v>18</v>
      </c>
      <c r="E3896" s="5" t="s">
        <v>6098</v>
      </c>
      <c r="F3896" s="5">
        <v>492643</v>
      </c>
      <c r="G3896" s="5">
        <v>0</v>
      </c>
      <c r="H3896" s="5" t="s">
        <v>20</v>
      </c>
      <c r="I3896" s="5" t="s">
        <v>37</v>
      </c>
      <c r="J3896" s="5" t="s">
        <v>6099</v>
      </c>
      <c r="K3896" s="50" t="s">
        <v>23</v>
      </c>
      <c r="L3896" s="5" t="s">
        <v>6100</v>
      </c>
      <c r="M3896" s="5" t="s">
        <v>230</v>
      </c>
      <c r="N3896" s="5" t="s">
        <v>26</v>
      </c>
      <c r="O3896" s="51">
        <v>559</v>
      </c>
    </row>
    <row r="3897" ht="35" customHeight="1">
      <c r="D3897" s="5" t="s">
        <v>18</v>
      </c>
      <c r="E3897" s="5" t="s">
        <v>6101</v>
      </c>
      <c r="F3897" s="5">
        <v>493533</v>
      </c>
      <c r="G3897" s="5">
        <v>0</v>
      </c>
      <c r="H3897" s="5" t="s">
        <v>20</v>
      </c>
      <c r="I3897" s="5" t="s">
        <v>37</v>
      </c>
      <c r="J3897" s="5" t="s">
        <v>5119</v>
      </c>
      <c r="K3897" s="50" t="s">
        <v>23</v>
      </c>
      <c r="L3897" s="5" t="s">
        <v>5120</v>
      </c>
      <c r="M3897" s="5" t="s">
        <v>693</v>
      </c>
      <c r="N3897" s="5" t="s">
        <v>26</v>
      </c>
      <c r="O3897" s="51">
        <v>869</v>
      </c>
    </row>
    <row r="3898" ht="35" customHeight="1">
      <c r="D3898" s="5" t="s">
        <v>18</v>
      </c>
      <c r="E3898" s="5" t="s">
        <v>6102</v>
      </c>
      <c r="F3898" s="5">
        <v>488987</v>
      </c>
      <c r="G3898" s="5">
        <v>0</v>
      </c>
      <c r="H3898" s="5" t="s">
        <v>20</v>
      </c>
      <c r="I3898" s="5" t="s">
        <v>21</v>
      </c>
      <c r="J3898" s="5" t="s">
        <v>6103</v>
      </c>
      <c r="K3898" s="50" t="s">
        <v>23</v>
      </c>
      <c r="L3898" s="5" t="s">
        <v>6104</v>
      </c>
      <c r="M3898" s="5" t="s">
        <v>55</v>
      </c>
      <c r="N3898" s="5" t="s">
        <v>26</v>
      </c>
      <c r="O3898" s="51">
        <v>1279</v>
      </c>
    </row>
    <row r="3899" ht="35" customHeight="1">
      <c r="D3899" s="5" t="s">
        <v>18</v>
      </c>
      <c r="E3899" s="5" t="s">
        <v>6105</v>
      </c>
      <c r="F3899" s="5">
        <v>489428</v>
      </c>
      <c r="G3899" s="5">
        <v>0</v>
      </c>
      <c r="H3899" s="5" t="s">
        <v>28</v>
      </c>
      <c r="I3899" s="5" t="s">
        <v>21</v>
      </c>
      <c r="J3899" s="5" t="s">
        <v>6046</v>
      </c>
      <c r="K3899" s="50" t="s">
        <v>23</v>
      </c>
      <c r="L3899" s="5" t="s">
        <v>6047</v>
      </c>
      <c r="M3899" s="5" t="s">
        <v>6048</v>
      </c>
      <c r="N3899" s="50" t="s">
        <v>32</v>
      </c>
      <c r="O3899" s="51">
        <v>1599</v>
      </c>
    </row>
    <row r="3900" ht="35" customHeight="1">
      <c r="D3900" s="5" t="s">
        <v>18</v>
      </c>
      <c r="E3900" s="5" t="s">
        <v>6105</v>
      </c>
      <c r="F3900" s="5">
        <v>489548</v>
      </c>
      <c r="G3900" s="5">
        <v>0</v>
      </c>
      <c r="H3900" s="5" t="s">
        <v>28</v>
      </c>
      <c r="I3900" s="5" t="s">
        <v>21</v>
      </c>
      <c r="J3900" s="5" t="s">
        <v>6106</v>
      </c>
      <c r="K3900" s="50" t="s">
        <v>23</v>
      </c>
      <c r="L3900" s="5" t="s">
        <v>6107</v>
      </c>
      <c r="M3900" s="5" t="s">
        <v>6108</v>
      </c>
      <c r="N3900" s="50" t="s">
        <v>32</v>
      </c>
      <c r="O3900" s="51">
        <v>1509</v>
      </c>
    </row>
    <row r="3901" ht="35" customHeight="1">
      <c r="D3901" s="5" t="s">
        <v>18</v>
      </c>
      <c r="E3901" s="5" t="s">
        <v>6105</v>
      </c>
      <c r="F3901" s="5">
        <v>488652</v>
      </c>
      <c r="G3901" s="5">
        <v>0</v>
      </c>
      <c r="H3901" s="5" t="s">
        <v>28</v>
      </c>
      <c r="I3901" s="5" t="s">
        <v>21</v>
      </c>
      <c r="J3901" s="5" t="s">
        <v>6109</v>
      </c>
      <c r="K3901" s="50" t="s">
        <v>23</v>
      </c>
      <c r="L3901" s="5" t="s">
        <v>6110</v>
      </c>
      <c r="M3901" s="5" t="s">
        <v>227</v>
      </c>
      <c r="N3901" s="50" t="s">
        <v>32</v>
      </c>
      <c r="O3901" s="51">
        <v>1459</v>
      </c>
    </row>
    <row r="3902" ht="35" customHeight="1">
      <c r="D3902" s="5" t="s">
        <v>18</v>
      </c>
      <c r="E3902" s="5" t="s">
        <v>6111</v>
      </c>
      <c r="F3902" s="5">
        <v>508125</v>
      </c>
      <c r="G3902" s="5">
        <v>0</v>
      </c>
      <c r="H3902" s="5" t="s">
        <v>28</v>
      </c>
      <c r="I3902" s="5" t="s">
        <v>21</v>
      </c>
      <c r="J3902" s="5" t="s">
        <v>6112</v>
      </c>
      <c r="K3902" s="50" t="s">
        <v>23</v>
      </c>
      <c r="L3902" s="5" t="s">
        <v>6113</v>
      </c>
      <c r="M3902" s="5" t="s">
        <v>272</v>
      </c>
      <c r="N3902" s="50" t="s">
        <v>32</v>
      </c>
      <c r="O3902" s="51">
        <v>1779</v>
      </c>
    </row>
    <row r="3903" ht="35" customHeight="1">
      <c r="D3903" s="5" t="s">
        <v>18</v>
      </c>
      <c r="E3903" s="5" t="s">
        <v>6114</v>
      </c>
      <c r="F3903" s="5">
        <v>490613</v>
      </c>
      <c r="G3903" s="5">
        <v>0</v>
      </c>
      <c r="H3903" s="5" t="s">
        <v>28</v>
      </c>
      <c r="I3903" s="5" t="s">
        <v>21</v>
      </c>
      <c r="J3903" s="5" t="s">
        <v>6115</v>
      </c>
      <c r="K3903" s="50" t="s">
        <v>23</v>
      </c>
      <c r="L3903" s="5" t="s">
        <v>3754</v>
      </c>
      <c r="M3903" s="5" t="s">
        <v>341</v>
      </c>
      <c r="N3903" s="50" t="s">
        <v>32</v>
      </c>
      <c r="O3903" s="51">
        <v>1639</v>
      </c>
    </row>
    <row r="3904" ht="35" customHeight="1">
      <c r="D3904" s="5" t="s">
        <v>18</v>
      </c>
      <c r="E3904" s="5" t="s">
        <v>6116</v>
      </c>
      <c r="F3904" s="5">
        <v>489138</v>
      </c>
      <c r="G3904" s="5">
        <v>0</v>
      </c>
      <c r="H3904" s="5" t="s">
        <v>28</v>
      </c>
      <c r="I3904" s="5" t="s">
        <v>21</v>
      </c>
      <c r="J3904" s="5" t="s">
        <v>6117</v>
      </c>
      <c r="K3904" s="50" t="s">
        <v>23</v>
      </c>
      <c r="L3904" s="5" t="s">
        <v>6118</v>
      </c>
      <c r="M3904" s="5" t="s">
        <v>70</v>
      </c>
      <c r="N3904" s="50" t="s">
        <v>32</v>
      </c>
      <c r="O3904" s="51">
        <v>1839</v>
      </c>
    </row>
    <row r="3905" ht="35" customHeight="1">
      <c r="D3905" s="5" t="s">
        <v>18</v>
      </c>
      <c r="E3905" s="5" t="s">
        <v>6119</v>
      </c>
      <c r="F3905" s="5">
        <v>490613</v>
      </c>
      <c r="G3905" s="5">
        <v>0</v>
      </c>
      <c r="H3905" s="5" t="s">
        <v>28</v>
      </c>
      <c r="I3905" s="5" t="s">
        <v>21</v>
      </c>
      <c r="J3905" s="5" t="s">
        <v>6115</v>
      </c>
      <c r="K3905" s="50" t="s">
        <v>23</v>
      </c>
      <c r="L3905" s="5" t="s">
        <v>3754</v>
      </c>
      <c r="M3905" s="5" t="s">
        <v>341</v>
      </c>
      <c r="N3905" s="50" t="s">
        <v>32</v>
      </c>
      <c r="O3905" s="51">
        <v>1639</v>
      </c>
    </row>
    <row r="3906" ht="35" customHeight="1">
      <c r="D3906" s="5" t="s">
        <v>18</v>
      </c>
      <c r="E3906" s="5" t="s">
        <v>6120</v>
      </c>
      <c r="F3906" s="5">
        <v>489138</v>
      </c>
      <c r="G3906" s="5">
        <v>0</v>
      </c>
      <c r="H3906" s="5" t="s">
        <v>28</v>
      </c>
      <c r="I3906" s="5" t="s">
        <v>21</v>
      </c>
      <c r="J3906" s="5" t="s">
        <v>6117</v>
      </c>
      <c r="K3906" s="50" t="s">
        <v>23</v>
      </c>
      <c r="L3906" s="5" t="s">
        <v>6118</v>
      </c>
      <c r="M3906" s="5" t="s">
        <v>70</v>
      </c>
      <c r="N3906" s="50" t="s">
        <v>32</v>
      </c>
      <c r="O3906" s="51">
        <v>1839</v>
      </c>
    </row>
    <row r="3907" ht="35" customHeight="1">
      <c r="D3907" s="5" t="s">
        <v>18</v>
      </c>
      <c r="E3907" s="5" t="s">
        <v>6121</v>
      </c>
      <c r="F3907" s="5">
        <v>490662</v>
      </c>
      <c r="G3907" s="5">
        <v>0</v>
      </c>
      <c r="H3907" s="5" t="s">
        <v>20</v>
      </c>
      <c r="I3907" s="5" t="s">
        <v>37</v>
      </c>
      <c r="J3907" s="5" t="s">
        <v>2317</v>
      </c>
      <c r="K3907" s="50" t="s">
        <v>23</v>
      </c>
      <c r="L3907" s="5" t="s">
        <v>2318</v>
      </c>
      <c r="M3907" s="5" t="s">
        <v>144</v>
      </c>
      <c r="N3907" s="5" t="s">
        <v>26</v>
      </c>
      <c r="O3907" s="51">
        <v>1009</v>
      </c>
    </row>
    <row r="3908" ht="35" customHeight="1">
      <c r="D3908" s="5" t="s">
        <v>18</v>
      </c>
      <c r="E3908" s="5" t="s">
        <v>6121</v>
      </c>
      <c r="F3908" s="5">
        <v>490663</v>
      </c>
      <c r="G3908" s="5">
        <v>0</v>
      </c>
      <c r="H3908" s="5" t="s">
        <v>20</v>
      </c>
      <c r="I3908" s="5" t="s">
        <v>37</v>
      </c>
      <c r="J3908" s="5" t="s">
        <v>2319</v>
      </c>
      <c r="K3908" s="50" t="s">
        <v>23</v>
      </c>
      <c r="L3908" s="5" t="s">
        <v>2318</v>
      </c>
      <c r="M3908" s="5" t="s">
        <v>144</v>
      </c>
      <c r="N3908" s="5" t="s">
        <v>26</v>
      </c>
      <c r="O3908" s="51">
        <v>1019</v>
      </c>
    </row>
    <row r="3909" ht="35" customHeight="1">
      <c r="D3909" s="5" t="s">
        <v>18</v>
      </c>
      <c r="E3909" s="5" t="s">
        <v>6121</v>
      </c>
      <c r="F3909" s="5">
        <v>494325</v>
      </c>
      <c r="G3909" s="5">
        <v>0</v>
      </c>
      <c r="H3909" s="5" t="s">
        <v>20</v>
      </c>
      <c r="I3909" s="5" t="s">
        <v>37</v>
      </c>
      <c r="J3909" s="5" t="s">
        <v>6122</v>
      </c>
      <c r="K3909" s="50" t="s">
        <v>23</v>
      </c>
      <c r="L3909" s="5" t="s">
        <v>6123</v>
      </c>
      <c r="M3909" s="5"/>
      <c r="N3909" s="5" t="s">
        <v>26</v>
      </c>
      <c r="O3909" s="51">
        <v>459</v>
      </c>
    </row>
    <row r="3910" ht="35" customHeight="1">
      <c r="D3910" s="5" t="s">
        <v>18</v>
      </c>
      <c r="E3910" s="5" t="s">
        <v>6121</v>
      </c>
      <c r="F3910" s="5">
        <v>494324</v>
      </c>
      <c r="G3910" s="5">
        <v>0</v>
      </c>
      <c r="H3910" s="5" t="s">
        <v>20</v>
      </c>
      <c r="I3910" s="5" t="s">
        <v>37</v>
      </c>
      <c r="J3910" s="5" t="s">
        <v>6124</v>
      </c>
      <c r="K3910" s="50" t="s">
        <v>23</v>
      </c>
      <c r="L3910" s="5" t="s">
        <v>6123</v>
      </c>
      <c r="M3910" s="5"/>
      <c r="N3910" s="5" t="s">
        <v>26</v>
      </c>
      <c r="O3910" s="51">
        <v>929</v>
      </c>
    </row>
    <row r="3911" ht="35" customHeight="1">
      <c r="D3911" s="5" t="s">
        <v>18</v>
      </c>
      <c r="E3911" s="5" t="s">
        <v>6121</v>
      </c>
      <c r="F3911" s="5">
        <v>493697</v>
      </c>
      <c r="G3911" s="5">
        <v>0</v>
      </c>
      <c r="H3911" s="5" t="s">
        <v>20</v>
      </c>
      <c r="I3911" s="5" t="s">
        <v>37</v>
      </c>
      <c r="J3911" s="5" t="s">
        <v>6125</v>
      </c>
      <c r="K3911" s="50" t="s">
        <v>23</v>
      </c>
      <c r="L3911" s="5" t="s">
        <v>6126</v>
      </c>
      <c r="M3911" s="5"/>
      <c r="N3911" s="5" t="s">
        <v>26</v>
      </c>
      <c r="O3911" s="51">
        <v>869</v>
      </c>
    </row>
    <row r="3912" ht="35" customHeight="1">
      <c r="D3912" s="5" t="s">
        <v>18</v>
      </c>
      <c r="E3912" s="5" t="s">
        <v>6127</v>
      </c>
      <c r="F3912" s="5">
        <v>490487</v>
      </c>
      <c r="G3912" s="5">
        <v>0</v>
      </c>
      <c r="H3912" s="5" t="s">
        <v>28</v>
      </c>
      <c r="I3912" s="5" t="s">
        <v>21</v>
      </c>
      <c r="J3912" s="5" t="s">
        <v>6128</v>
      </c>
      <c r="K3912" s="50" t="s">
        <v>23</v>
      </c>
      <c r="L3912" s="5" t="s">
        <v>6129</v>
      </c>
      <c r="M3912" s="5" t="s">
        <v>6130</v>
      </c>
      <c r="N3912" s="50" t="s">
        <v>32</v>
      </c>
      <c r="O3912" s="51">
        <v>1039</v>
      </c>
    </row>
    <row r="3913" ht="35" customHeight="1">
      <c r="D3913" s="5" t="s">
        <v>18</v>
      </c>
      <c r="E3913" s="5" t="s">
        <v>6127</v>
      </c>
      <c r="F3913" s="5">
        <v>491075</v>
      </c>
      <c r="G3913" s="5">
        <v>0</v>
      </c>
      <c r="H3913" s="5" t="s">
        <v>28</v>
      </c>
      <c r="I3913" s="5" t="s">
        <v>21</v>
      </c>
      <c r="J3913" s="5" t="s">
        <v>6131</v>
      </c>
      <c r="K3913" s="50" t="s">
        <v>23</v>
      </c>
      <c r="L3913" s="5" t="s">
        <v>6129</v>
      </c>
      <c r="M3913" s="5" t="s">
        <v>6130</v>
      </c>
      <c r="N3913" s="50" t="s">
        <v>32</v>
      </c>
      <c r="O3913" s="51">
        <v>709</v>
      </c>
    </row>
    <row r="3914" ht="35" customHeight="1">
      <c r="D3914" s="5" t="s">
        <v>18</v>
      </c>
      <c r="E3914" s="5" t="s">
        <v>6127</v>
      </c>
      <c r="F3914" s="5">
        <v>490662</v>
      </c>
      <c r="G3914" s="5">
        <v>0</v>
      </c>
      <c r="H3914" s="5" t="s">
        <v>20</v>
      </c>
      <c r="I3914" s="5" t="s">
        <v>37</v>
      </c>
      <c r="J3914" s="5" t="s">
        <v>2317</v>
      </c>
      <c r="K3914" s="50" t="s">
        <v>23</v>
      </c>
      <c r="L3914" s="5" t="s">
        <v>2318</v>
      </c>
      <c r="M3914" s="5" t="s">
        <v>144</v>
      </c>
      <c r="N3914" s="5" t="s">
        <v>26</v>
      </c>
      <c r="O3914" s="51">
        <v>1009</v>
      </c>
    </row>
    <row r="3915" ht="35" customHeight="1">
      <c r="D3915" s="5" t="s">
        <v>18</v>
      </c>
      <c r="E3915" s="5" t="s">
        <v>6127</v>
      </c>
      <c r="F3915" s="5">
        <v>490663</v>
      </c>
      <c r="G3915" s="5">
        <v>0</v>
      </c>
      <c r="H3915" s="5" t="s">
        <v>20</v>
      </c>
      <c r="I3915" s="5" t="s">
        <v>37</v>
      </c>
      <c r="J3915" s="5" t="s">
        <v>2319</v>
      </c>
      <c r="K3915" s="50" t="s">
        <v>23</v>
      </c>
      <c r="L3915" s="5" t="s">
        <v>2318</v>
      </c>
      <c r="M3915" s="5" t="s">
        <v>144</v>
      </c>
      <c r="N3915" s="5" t="s">
        <v>26</v>
      </c>
      <c r="O3915" s="51">
        <v>1019</v>
      </c>
    </row>
    <row r="3916" ht="35" customHeight="1">
      <c r="D3916" s="5" t="s">
        <v>18</v>
      </c>
      <c r="E3916" s="5" t="s">
        <v>6127</v>
      </c>
      <c r="F3916" s="5">
        <v>494325</v>
      </c>
      <c r="G3916" s="5">
        <v>0</v>
      </c>
      <c r="H3916" s="5" t="s">
        <v>20</v>
      </c>
      <c r="I3916" s="5" t="s">
        <v>37</v>
      </c>
      <c r="J3916" s="5" t="s">
        <v>6122</v>
      </c>
      <c r="K3916" s="50" t="s">
        <v>23</v>
      </c>
      <c r="L3916" s="5" t="s">
        <v>6123</v>
      </c>
      <c r="M3916" s="5"/>
      <c r="N3916" s="5" t="s">
        <v>26</v>
      </c>
      <c r="O3916" s="51">
        <v>459</v>
      </c>
    </row>
    <row r="3917" ht="35" customHeight="1">
      <c r="D3917" s="5" t="s">
        <v>18</v>
      </c>
      <c r="E3917" s="5" t="s">
        <v>6132</v>
      </c>
      <c r="F3917" s="5">
        <v>494634</v>
      </c>
      <c r="G3917" s="5">
        <v>0</v>
      </c>
      <c r="H3917" s="5" t="s">
        <v>28</v>
      </c>
      <c r="I3917" s="5" t="s">
        <v>21</v>
      </c>
      <c r="J3917" s="5" t="s">
        <v>6133</v>
      </c>
      <c r="K3917" s="50" t="s">
        <v>23</v>
      </c>
      <c r="L3917" s="5" t="s">
        <v>6134</v>
      </c>
      <c r="M3917" s="5" t="s">
        <v>840</v>
      </c>
      <c r="N3917" s="50" t="s">
        <v>32</v>
      </c>
      <c r="O3917" s="51">
        <v>1649</v>
      </c>
    </row>
    <row r="3918" ht="35" customHeight="1">
      <c r="D3918" s="5" t="s">
        <v>18</v>
      </c>
      <c r="E3918" s="5" t="s">
        <v>6132</v>
      </c>
      <c r="F3918" s="5">
        <v>495678</v>
      </c>
      <c r="G3918" s="5">
        <v>0</v>
      </c>
      <c r="H3918" s="5" t="s">
        <v>28</v>
      </c>
      <c r="I3918" s="5" t="s">
        <v>21</v>
      </c>
      <c r="J3918" s="5" t="s">
        <v>6135</v>
      </c>
      <c r="K3918" s="50" t="s">
        <v>23</v>
      </c>
      <c r="L3918" s="5" t="s">
        <v>6134</v>
      </c>
      <c r="M3918" s="5" t="s">
        <v>840</v>
      </c>
      <c r="N3918" s="50" t="s">
        <v>32</v>
      </c>
      <c r="O3918" s="51">
        <v>1599</v>
      </c>
    </row>
    <row r="3919" ht="35" customHeight="1">
      <c r="D3919" s="5" t="s">
        <v>18</v>
      </c>
      <c r="E3919" s="5" t="s">
        <v>6132</v>
      </c>
      <c r="F3919" s="5">
        <v>494657</v>
      </c>
      <c r="G3919" s="5">
        <v>0</v>
      </c>
      <c r="H3919" s="5" t="s">
        <v>20</v>
      </c>
      <c r="I3919" s="5" t="s">
        <v>37</v>
      </c>
      <c r="J3919" s="5" t="s">
        <v>6136</v>
      </c>
      <c r="K3919" s="50" t="s">
        <v>23</v>
      </c>
      <c r="L3919" s="5" t="s">
        <v>6134</v>
      </c>
      <c r="M3919" s="5" t="s">
        <v>840</v>
      </c>
      <c r="N3919" s="5" t="s">
        <v>26</v>
      </c>
      <c r="O3919" s="51">
        <v>1149</v>
      </c>
    </row>
    <row r="3920" ht="35" customHeight="1">
      <c r="D3920" s="5" t="s">
        <v>18</v>
      </c>
      <c r="E3920" s="5" t="s">
        <v>6137</v>
      </c>
      <c r="F3920" s="5">
        <v>496755</v>
      </c>
      <c r="G3920" s="5">
        <v>0</v>
      </c>
      <c r="H3920" s="5" t="s">
        <v>28</v>
      </c>
      <c r="I3920" s="5" t="s">
        <v>21</v>
      </c>
      <c r="J3920" s="5" t="s">
        <v>6138</v>
      </c>
      <c r="K3920" s="50" t="s">
        <v>23</v>
      </c>
      <c r="L3920" s="5" t="s">
        <v>6139</v>
      </c>
      <c r="M3920" s="5" t="s">
        <v>1124</v>
      </c>
      <c r="N3920" s="50" t="s">
        <v>32</v>
      </c>
      <c r="O3920" s="51">
        <v>649</v>
      </c>
    </row>
    <row r="3921" ht="35" customHeight="1">
      <c r="D3921" s="5" t="s">
        <v>18</v>
      </c>
      <c r="E3921" s="5" t="s">
        <v>6140</v>
      </c>
      <c r="F3921" s="5">
        <v>489445</v>
      </c>
      <c r="G3921" s="5">
        <v>0</v>
      </c>
      <c r="H3921" s="5" t="s">
        <v>28</v>
      </c>
      <c r="I3921" s="5" t="s">
        <v>21</v>
      </c>
      <c r="J3921" s="5" t="s">
        <v>6141</v>
      </c>
      <c r="K3921" s="50" t="s">
        <v>23</v>
      </c>
      <c r="L3921" s="5" t="s">
        <v>6142</v>
      </c>
      <c r="M3921" s="5" t="s">
        <v>344</v>
      </c>
      <c r="N3921" s="50" t="s">
        <v>32</v>
      </c>
      <c r="O3921" s="51">
        <v>949</v>
      </c>
    </row>
    <row r="3922" ht="35" customHeight="1">
      <c r="D3922" s="5" t="s">
        <v>18</v>
      </c>
      <c r="E3922" s="5" t="s">
        <v>6140</v>
      </c>
      <c r="F3922" s="5">
        <v>492947</v>
      </c>
      <c r="G3922" s="5">
        <v>0</v>
      </c>
      <c r="H3922" s="5" t="s">
        <v>28</v>
      </c>
      <c r="I3922" s="5" t="s">
        <v>21</v>
      </c>
      <c r="J3922" s="5" t="s">
        <v>6143</v>
      </c>
      <c r="K3922" s="50" t="s">
        <v>23</v>
      </c>
      <c r="L3922" s="5" t="s">
        <v>6142</v>
      </c>
      <c r="M3922" s="5" t="s">
        <v>344</v>
      </c>
      <c r="N3922" s="50" t="s">
        <v>32</v>
      </c>
      <c r="O3922" s="51">
        <v>1029</v>
      </c>
    </row>
    <row r="3923" ht="35" customHeight="1">
      <c r="D3923" s="5" t="s">
        <v>18</v>
      </c>
      <c r="E3923" s="5" t="s">
        <v>6144</v>
      </c>
      <c r="F3923" s="5">
        <v>496051</v>
      </c>
      <c r="G3923" s="5">
        <v>0</v>
      </c>
      <c r="H3923" s="5" t="s">
        <v>28</v>
      </c>
      <c r="I3923" s="5" t="s">
        <v>21</v>
      </c>
      <c r="J3923" s="5" t="s">
        <v>6145</v>
      </c>
      <c r="K3923" s="50" t="s">
        <v>23</v>
      </c>
      <c r="L3923" s="5" t="s">
        <v>6146</v>
      </c>
      <c r="M3923" s="5" t="s">
        <v>6147</v>
      </c>
      <c r="N3923" s="50" t="s">
        <v>32</v>
      </c>
      <c r="O3923" s="51">
        <v>659</v>
      </c>
    </row>
    <row r="3924" ht="35" customHeight="1">
      <c r="D3924" s="5" t="s">
        <v>18</v>
      </c>
      <c r="E3924" s="5" t="s">
        <v>6148</v>
      </c>
      <c r="F3924" s="5">
        <v>492469</v>
      </c>
      <c r="G3924" s="5">
        <v>0</v>
      </c>
      <c r="H3924" s="5" t="s">
        <v>20</v>
      </c>
      <c r="I3924" s="5" t="s">
        <v>21</v>
      </c>
      <c r="J3924" s="5" t="s">
        <v>3748</v>
      </c>
      <c r="K3924" s="50" t="s">
        <v>23</v>
      </c>
      <c r="L3924" s="5" t="s">
        <v>3749</v>
      </c>
      <c r="M3924" s="5" t="s">
        <v>55</v>
      </c>
      <c r="N3924" s="5" t="s">
        <v>26</v>
      </c>
      <c r="O3924" s="51">
        <v>1009</v>
      </c>
    </row>
    <row r="3925" ht="35" customHeight="1">
      <c r="D3925" s="5" t="s">
        <v>18</v>
      </c>
      <c r="E3925" s="5" t="s">
        <v>6148</v>
      </c>
      <c r="F3925" s="5">
        <v>491192</v>
      </c>
      <c r="G3925" s="5">
        <v>0</v>
      </c>
      <c r="H3925" s="5" t="s">
        <v>20</v>
      </c>
      <c r="I3925" s="5" t="s">
        <v>21</v>
      </c>
      <c r="J3925" s="5" t="s">
        <v>6149</v>
      </c>
      <c r="K3925" s="50" t="s">
        <v>23</v>
      </c>
      <c r="L3925" s="5" t="s">
        <v>3239</v>
      </c>
      <c r="M3925" s="5" t="s">
        <v>6150</v>
      </c>
      <c r="N3925" s="5" t="s">
        <v>26</v>
      </c>
      <c r="O3925" s="51">
        <v>819</v>
      </c>
    </row>
    <row r="3926" ht="35" customHeight="1">
      <c r="D3926" s="5" t="s">
        <v>18</v>
      </c>
      <c r="E3926" s="5" t="s">
        <v>6148</v>
      </c>
      <c r="F3926" s="5">
        <v>506924</v>
      </c>
      <c r="G3926" s="5">
        <v>0</v>
      </c>
      <c r="H3926" s="5" t="s">
        <v>20</v>
      </c>
      <c r="I3926" s="5" t="s">
        <v>37</v>
      </c>
      <c r="J3926" s="5" t="s">
        <v>6151</v>
      </c>
      <c r="K3926" s="50" t="s">
        <v>23</v>
      </c>
      <c r="L3926" s="5" t="s">
        <v>2392</v>
      </c>
      <c r="M3926" s="5" t="s">
        <v>615</v>
      </c>
      <c r="N3926" s="5" t="s">
        <v>26</v>
      </c>
      <c r="O3926" s="51">
        <v>1289</v>
      </c>
    </row>
    <row r="3927" ht="35" customHeight="1">
      <c r="D3927" s="5" t="s">
        <v>18</v>
      </c>
      <c r="E3927" s="5" t="s">
        <v>6148</v>
      </c>
      <c r="F3927" s="5">
        <v>493190</v>
      </c>
      <c r="G3927" s="5">
        <v>0</v>
      </c>
      <c r="H3927" s="5" t="s">
        <v>20</v>
      </c>
      <c r="I3927" s="5" t="s">
        <v>37</v>
      </c>
      <c r="J3927" s="5" t="s">
        <v>6152</v>
      </c>
      <c r="K3927" s="50" t="s">
        <v>23</v>
      </c>
      <c r="L3927" s="5" t="s">
        <v>6153</v>
      </c>
      <c r="M3927" s="5" t="s">
        <v>220</v>
      </c>
      <c r="N3927" s="5" t="s">
        <v>26</v>
      </c>
      <c r="O3927" s="51">
        <v>609</v>
      </c>
    </row>
    <row r="3928" ht="35" customHeight="1">
      <c r="D3928" s="5" t="s">
        <v>18</v>
      </c>
      <c r="E3928" s="5" t="s">
        <v>6148</v>
      </c>
      <c r="F3928" s="5">
        <v>494186</v>
      </c>
      <c r="G3928" s="5">
        <v>0</v>
      </c>
      <c r="H3928" s="5" t="s">
        <v>20</v>
      </c>
      <c r="I3928" s="5" t="s">
        <v>37</v>
      </c>
      <c r="J3928" s="5" t="s">
        <v>6154</v>
      </c>
      <c r="K3928" s="50" t="s">
        <v>23</v>
      </c>
      <c r="L3928" s="5" t="s">
        <v>2379</v>
      </c>
      <c r="M3928" s="5"/>
      <c r="N3928" s="5" t="s">
        <v>26</v>
      </c>
      <c r="O3928" s="51">
        <v>609</v>
      </c>
    </row>
    <row r="3929" ht="35" customHeight="1">
      <c r="D3929" s="5" t="s">
        <v>18</v>
      </c>
      <c r="E3929" s="5" t="s">
        <v>6155</v>
      </c>
      <c r="F3929" s="5">
        <v>492079</v>
      </c>
      <c r="G3929" s="5">
        <v>0</v>
      </c>
      <c r="H3929" s="5" t="s">
        <v>20</v>
      </c>
      <c r="I3929" s="5" t="s">
        <v>21</v>
      </c>
      <c r="J3929" s="5" t="s">
        <v>6156</v>
      </c>
      <c r="K3929" s="50" t="s">
        <v>23</v>
      </c>
      <c r="L3929" s="5" t="s">
        <v>6157</v>
      </c>
      <c r="M3929" s="5" t="s">
        <v>978</v>
      </c>
      <c r="N3929" s="5" t="s">
        <v>26</v>
      </c>
      <c r="O3929" s="51">
        <v>849</v>
      </c>
    </row>
    <row r="3930" ht="35" customHeight="1">
      <c r="D3930" s="5" t="s">
        <v>18</v>
      </c>
      <c r="E3930" s="5" t="s">
        <v>6158</v>
      </c>
      <c r="F3930" s="5">
        <v>493107</v>
      </c>
      <c r="G3930" s="5">
        <v>0</v>
      </c>
      <c r="H3930" s="5" t="s">
        <v>28</v>
      </c>
      <c r="I3930" s="5" t="s">
        <v>21</v>
      </c>
      <c r="J3930" s="5" t="s">
        <v>4681</v>
      </c>
      <c r="K3930" s="50" t="s">
        <v>23</v>
      </c>
      <c r="L3930" s="5" t="s">
        <v>3475</v>
      </c>
      <c r="M3930" s="5" t="s">
        <v>3476</v>
      </c>
      <c r="N3930" s="50" t="s">
        <v>32</v>
      </c>
      <c r="O3930" s="51">
        <v>369</v>
      </c>
    </row>
    <row r="3931" ht="35" customHeight="1">
      <c r="D3931" s="5" t="s">
        <v>18</v>
      </c>
      <c r="E3931" s="5" t="s">
        <v>6158</v>
      </c>
      <c r="F3931" s="5">
        <v>493380</v>
      </c>
      <c r="G3931" s="5">
        <v>0</v>
      </c>
      <c r="H3931" s="5" t="s">
        <v>20</v>
      </c>
      <c r="I3931" s="5" t="s">
        <v>21</v>
      </c>
      <c r="J3931" s="5" t="s">
        <v>4695</v>
      </c>
      <c r="K3931" s="50" t="s">
        <v>23</v>
      </c>
      <c r="L3931" s="5" t="s">
        <v>4696</v>
      </c>
      <c r="M3931" s="5" t="s">
        <v>3464</v>
      </c>
      <c r="N3931" s="5" t="s">
        <v>26</v>
      </c>
      <c r="O3931" s="51">
        <v>1499</v>
      </c>
    </row>
    <row r="3932" ht="35" customHeight="1">
      <c r="D3932" s="5" t="s">
        <v>18</v>
      </c>
      <c r="E3932" s="5" t="s">
        <v>6158</v>
      </c>
      <c r="F3932" s="5">
        <v>491152</v>
      </c>
      <c r="G3932" s="5">
        <v>0</v>
      </c>
      <c r="H3932" s="5" t="s">
        <v>20</v>
      </c>
      <c r="I3932" s="5" t="s">
        <v>37</v>
      </c>
      <c r="J3932" s="5" t="s">
        <v>4682</v>
      </c>
      <c r="K3932" s="50" t="s">
        <v>23</v>
      </c>
      <c r="L3932" s="5" t="s">
        <v>4683</v>
      </c>
      <c r="M3932" s="5" t="s">
        <v>4684</v>
      </c>
      <c r="N3932" s="5" t="s">
        <v>26</v>
      </c>
      <c r="O3932" s="51">
        <v>959</v>
      </c>
    </row>
    <row r="3933" ht="35" customHeight="1">
      <c r="D3933" s="5" t="s">
        <v>18</v>
      </c>
      <c r="E3933" s="5" t="s">
        <v>6159</v>
      </c>
      <c r="F3933" s="5">
        <v>493380</v>
      </c>
      <c r="G3933" s="5">
        <v>0</v>
      </c>
      <c r="H3933" s="5" t="s">
        <v>20</v>
      </c>
      <c r="I3933" s="5" t="s">
        <v>21</v>
      </c>
      <c r="J3933" s="5" t="s">
        <v>4695</v>
      </c>
      <c r="K3933" s="50" t="s">
        <v>23</v>
      </c>
      <c r="L3933" s="5" t="s">
        <v>4696</v>
      </c>
      <c r="M3933" s="5" t="s">
        <v>3464</v>
      </c>
      <c r="N3933" s="5" t="s">
        <v>26</v>
      </c>
      <c r="O3933" s="51">
        <v>1499</v>
      </c>
    </row>
    <row r="3934" ht="35" customHeight="1">
      <c r="D3934" s="5" t="s">
        <v>18</v>
      </c>
      <c r="E3934" s="5" t="s">
        <v>6159</v>
      </c>
      <c r="F3934" s="5">
        <v>493107</v>
      </c>
      <c r="G3934" s="5">
        <v>0</v>
      </c>
      <c r="H3934" s="5" t="s">
        <v>28</v>
      </c>
      <c r="I3934" s="5" t="s">
        <v>21</v>
      </c>
      <c r="J3934" s="5" t="s">
        <v>4681</v>
      </c>
      <c r="K3934" s="50" t="s">
        <v>23</v>
      </c>
      <c r="L3934" s="5" t="s">
        <v>3475</v>
      </c>
      <c r="M3934" s="5" t="s">
        <v>3476</v>
      </c>
      <c r="N3934" s="50" t="s">
        <v>32</v>
      </c>
      <c r="O3934" s="51">
        <v>369</v>
      </c>
    </row>
    <row r="3935" ht="35" customHeight="1">
      <c r="D3935" s="5" t="s">
        <v>18</v>
      </c>
      <c r="E3935" s="5" t="s">
        <v>6159</v>
      </c>
      <c r="F3935" s="5">
        <v>491152</v>
      </c>
      <c r="G3935" s="5">
        <v>0</v>
      </c>
      <c r="H3935" s="5" t="s">
        <v>20</v>
      </c>
      <c r="I3935" s="5" t="s">
        <v>37</v>
      </c>
      <c r="J3935" s="5" t="s">
        <v>4682</v>
      </c>
      <c r="K3935" s="50" t="s">
        <v>23</v>
      </c>
      <c r="L3935" s="5" t="s">
        <v>4683</v>
      </c>
      <c r="M3935" s="5" t="s">
        <v>4684</v>
      </c>
      <c r="N3935" s="5" t="s">
        <v>26</v>
      </c>
      <c r="O3935" s="51">
        <v>959</v>
      </c>
    </row>
    <row r="3936" ht="35" customHeight="1">
      <c r="D3936" s="5" t="s">
        <v>18</v>
      </c>
      <c r="E3936" s="5" t="s">
        <v>6160</v>
      </c>
      <c r="F3936" s="5">
        <v>491982</v>
      </c>
      <c r="G3936" s="5">
        <v>0</v>
      </c>
      <c r="H3936" s="5" t="s">
        <v>28</v>
      </c>
      <c r="I3936" s="5" t="s">
        <v>21</v>
      </c>
      <c r="J3936" s="5" t="s">
        <v>6161</v>
      </c>
      <c r="K3936" s="50" t="s">
        <v>23</v>
      </c>
      <c r="L3936" s="5" t="s">
        <v>6162</v>
      </c>
      <c r="M3936" s="5"/>
      <c r="N3936" s="50" t="s">
        <v>32</v>
      </c>
      <c r="O3936" s="51">
        <v>1309</v>
      </c>
    </row>
    <row r="3937" ht="35" customHeight="1">
      <c r="D3937" s="5" t="s">
        <v>18</v>
      </c>
      <c r="E3937" s="5" t="s">
        <v>6160</v>
      </c>
      <c r="F3937" s="5">
        <v>491983</v>
      </c>
      <c r="G3937" s="5">
        <v>0</v>
      </c>
      <c r="H3937" s="5" t="s">
        <v>28</v>
      </c>
      <c r="I3937" s="5" t="s">
        <v>21</v>
      </c>
      <c r="J3937" s="5" t="s">
        <v>6163</v>
      </c>
      <c r="K3937" s="50" t="s">
        <v>23</v>
      </c>
      <c r="L3937" s="5" t="s">
        <v>6162</v>
      </c>
      <c r="M3937" s="5"/>
      <c r="N3937" s="50" t="s">
        <v>32</v>
      </c>
      <c r="O3937" s="51">
        <v>829</v>
      </c>
    </row>
    <row r="3938" ht="35" customHeight="1">
      <c r="D3938" s="5" t="s">
        <v>18</v>
      </c>
      <c r="E3938" s="5" t="s">
        <v>6160</v>
      </c>
      <c r="F3938" s="5">
        <v>490862</v>
      </c>
      <c r="G3938" s="5">
        <v>0</v>
      </c>
      <c r="H3938" s="5" t="s">
        <v>20</v>
      </c>
      <c r="I3938" s="5" t="s">
        <v>21</v>
      </c>
      <c r="J3938" s="5" t="s">
        <v>6164</v>
      </c>
      <c r="K3938" s="50" t="s">
        <v>23</v>
      </c>
      <c r="L3938" s="5" t="s">
        <v>347</v>
      </c>
      <c r="M3938" s="5"/>
      <c r="N3938" s="5" t="s">
        <v>26</v>
      </c>
      <c r="O3938" s="51">
        <v>1249</v>
      </c>
    </row>
    <row r="3939" ht="35" customHeight="1">
      <c r="D3939" s="5" t="s">
        <v>18</v>
      </c>
      <c r="E3939" s="5" t="s">
        <v>6160</v>
      </c>
      <c r="F3939" s="5">
        <v>490863</v>
      </c>
      <c r="G3939" s="5">
        <v>0</v>
      </c>
      <c r="H3939" s="5" t="s">
        <v>20</v>
      </c>
      <c r="I3939" s="5" t="s">
        <v>21</v>
      </c>
      <c r="J3939" s="5" t="s">
        <v>6165</v>
      </c>
      <c r="K3939" s="50" t="s">
        <v>23</v>
      </c>
      <c r="L3939" s="5" t="s">
        <v>347</v>
      </c>
      <c r="M3939" s="5"/>
      <c r="N3939" s="5" t="s">
        <v>26</v>
      </c>
      <c r="O3939" s="51">
        <v>819</v>
      </c>
    </row>
    <row r="3940" ht="35" customHeight="1">
      <c r="D3940" s="5" t="s">
        <v>18</v>
      </c>
      <c r="E3940" s="5" t="s">
        <v>6160</v>
      </c>
      <c r="F3940" s="5">
        <v>492090</v>
      </c>
      <c r="G3940" s="5">
        <v>0</v>
      </c>
      <c r="H3940" s="5" t="s">
        <v>28</v>
      </c>
      <c r="I3940" s="5" t="s">
        <v>21</v>
      </c>
      <c r="J3940" s="5" t="s">
        <v>6166</v>
      </c>
      <c r="K3940" s="50" t="s">
        <v>23</v>
      </c>
      <c r="L3940" s="5" t="s">
        <v>6167</v>
      </c>
      <c r="M3940" s="5" t="s">
        <v>40</v>
      </c>
      <c r="N3940" s="50" t="s">
        <v>32</v>
      </c>
      <c r="O3940" s="51">
        <v>1079</v>
      </c>
    </row>
    <row r="3941" ht="35" customHeight="1">
      <c r="D3941" s="5" t="s">
        <v>18</v>
      </c>
      <c r="E3941" s="5" t="s">
        <v>6160</v>
      </c>
      <c r="F3941" s="5">
        <v>498933</v>
      </c>
      <c r="G3941" s="5">
        <v>0</v>
      </c>
      <c r="H3941" s="5" t="s">
        <v>20</v>
      </c>
      <c r="I3941" s="5" t="s">
        <v>21</v>
      </c>
      <c r="J3941" s="5" t="s">
        <v>6168</v>
      </c>
      <c r="K3941" s="50" t="s">
        <v>23</v>
      </c>
      <c r="L3941" s="5" t="s">
        <v>6169</v>
      </c>
      <c r="M3941" s="5" t="s">
        <v>194</v>
      </c>
      <c r="N3941" s="5" t="s">
        <v>26</v>
      </c>
      <c r="O3941" s="51">
        <v>809</v>
      </c>
    </row>
    <row r="3942" ht="35" customHeight="1">
      <c r="D3942" s="5" t="s">
        <v>18</v>
      </c>
      <c r="E3942" s="5" t="s">
        <v>6160</v>
      </c>
      <c r="F3942" s="5">
        <v>498938</v>
      </c>
      <c r="G3942" s="5">
        <v>0</v>
      </c>
      <c r="H3942" s="5" t="s">
        <v>20</v>
      </c>
      <c r="I3942" s="5" t="s">
        <v>21</v>
      </c>
      <c r="J3942" s="5" t="s">
        <v>6170</v>
      </c>
      <c r="K3942" s="50" t="s">
        <v>23</v>
      </c>
      <c r="L3942" s="5" t="s">
        <v>6169</v>
      </c>
      <c r="M3942" s="5" t="s">
        <v>194</v>
      </c>
      <c r="N3942" s="5" t="s">
        <v>26</v>
      </c>
      <c r="O3942" s="51">
        <v>849</v>
      </c>
    </row>
    <row r="3943" ht="35" customHeight="1">
      <c r="D3943" s="5" t="s">
        <v>18</v>
      </c>
      <c r="E3943" s="5" t="s">
        <v>6160</v>
      </c>
      <c r="F3943" s="5">
        <v>489518</v>
      </c>
      <c r="G3943" s="5">
        <v>0</v>
      </c>
      <c r="H3943" s="5" t="s">
        <v>28</v>
      </c>
      <c r="I3943" s="5" t="s">
        <v>21</v>
      </c>
      <c r="J3943" s="5" t="s">
        <v>6171</v>
      </c>
      <c r="K3943" s="50" t="s">
        <v>23</v>
      </c>
      <c r="L3943" s="5" t="s">
        <v>6172</v>
      </c>
      <c r="M3943" s="5" t="s">
        <v>4684</v>
      </c>
      <c r="N3943" s="50" t="s">
        <v>32</v>
      </c>
      <c r="O3943" s="51">
        <v>1049</v>
      </c>
    </row>
    <row r="3944" ht="35" customHeight="1">
      <c r="D3944" s="5" t="s">
        <v>18</v>
      </c>
      <c r="E3944" s="5" t="s">
        <v>6160</v>
      </c>
      <c r="F3944" s="5">
        <v>489704</v>
      </c>
      <c r="G3944" s="5">
        <v>0</v>
      </c>
      <c r="H3944" s="5" t="s">
        <v>28</v>
      </c>
      <c r="I3944" s="5" t="s">
        <v>21</v>
      </c>
      <c r="J3944" s="5" t="s">
        <v>6173</v>
      </c>
      <c r="K3944" s="50" t="s">
        <v>23</v>
      </c>
      <c r="L3944" s="5" t="s">
        <v>6174</v>
      </c>
      <c r="M3944" s="5" t="s">
        <v>4684</v>
      </c>
      <c r="N3944" s="50" t="s">
        <v>32</v>
      </c>
      <c r="O3944" s="51">
        <v>799</v>
      </c>
    </row>
    <row r="3945" ht="35" customHeight="1">
      <c r="D3945" s="5" t="s">
        <v>18</v>
      </c>
      <c r="E3945" s="5" t="s">
        <v>6160</v>
      </c>
      <c r="F3945" s="5">
        <v>494868</v>
      </c>
      <c r="G3945" s="5">
        <v>0</v>
      </c>
      <c r="H3945" s="5" t="s">
        <v>20</v>
      </c>
      <c r="I3945" s="5" t="s">
        <v>37</v>
      </c>
      <c r="J3945" s="5" t="s">
        <v>6175</v>
      </c>
      <c r="K3945" s="50" t="s">
        <v>23</v>
      </c>
      <c r="L3945" s="5" t="s">
        <v>6176</v>
      </c>
      <c r="M3945" s="5"/>
      <c r="N3945" s="5" t="s">
        <v>26</v>
      </c>
      <c r="O3945" s="51">
        <v>329</v>
      </c>
    </row>
    <row r="3946" ht="35" customHeight="1">
      <c r="D3946" s="5" t="s">
        <v>18</v>
      </c>
      <c r="E3946" s="5" t="s">
        <v>6160</v>
      </c>
      <c r="F3946" s="5">
        <v>492077</v>
      </c>
      <c r="G3946" s="5">
        <v>0</v>
      </c>
      <c r="H3946" s="5" t="s">
        <v>28</v>
      </c>
      <c r="I3946" s="5" t="s">
        <v>37</v>
      </c>
      <c r="J3946" s="5" t="s">
        <v>6177</v>
      </c>
      <c r="K3946" s="50" t="s">
        <v>23</v>
      </c>
      <c r="L3946" s="5" t="s">
        <v>6157</v>
      </c>
      <c r="M3946" s="5" t="s">
        <v>978</v>
      </c>
      <c r="N3946" s="50" t="s">
        <v>32</v>
      </c>
      <c r="O3946" s="51">
        <v>849</v>
      </c>
    </row>
    <row r="3947" ht="35" customHeight="1">
      <c r="D3947" s="5" t="s">
        <v>18</v>
      </c>
      <c r="E3947" s="5" t="s">
        <v>6160</v>
      </c>
      <c r="F3947" s="5">
        <v>489424</v>
      </c>
      <c r="G3947" s="5">
        <v>0</v>
      </c>
      <c r="H3947" s="5" t="s">
        <v>20</v>
      </c>
      <c r="I3947" s="5" t="s">
        <v>37</v>
      </c>
      <c r="J3947" s="5" t="s">
        <v>6178</v>
      </c>
      <c r="K3947" s="50" t="s">
        <v>23</v>
      </c>
      <c r="L3947" s="5" t="s">
        <v>6179</v>
      </c>
      <c r="M3947" s="5" t="s">
        <v>786</v>
      </c>
      <c r="N3947" s="5" t="s">
        <v>26</v>
      </c>
      <c r="O3947" s="51">
        <v>929</v>
      </c>
    </row>
    <row r="3948" ht="35" customHeight="1">
      <c r="D3948" s="5" t="s">
        <v>18</v>
      </c>
      <c r="E3948" s="5" t="s">
        <v>6160</v>
      </c>
      <c r="F3948" s="5">
        <v>493175</v>
      </c>
      <c r="G3948" s="5">
        <v>0</v>
      </c>
      <c r="H3948" s="5" t="s">
        <v>20</v>
      </c>
      <c r="I3948" s="5" t="s">
        <v>37</v>
      </c>
      <c r="J3948" s="5" t="s">
        <v>3469</v>
      </c>
      <c r="K3948" s="50" t="s">
        <v>23</v>
      </c>
      <c r="L3948" s="5" t="s">
        <v>3470</v>
      </c>
      <c r="M3948" s="5" t="s">
        <v>3471</v>
      </c>
      <c r="N3948" s="5" t="s">
        <v>26</v>
      </c>
      <c r="O3948" s="51">
        <v>1109</v>
      </c>
    </row>
    <row r="3949" ht="35" customHeight="1">
      <c r="D3949" s="5" t="s">
        <v>18</v>
      </c>
      <c r="E3949" s="5" t="s">
        <v>6160</v>
      </c>
      <c r="F3949" s="5">
        <v>493303</v>
      </c>
      <c r="G3949" s="5">
        <v>0</v>
      </c>
      <c r="H3949" s="5" t="s">
        <v>20</v>
      </c>
      <c r="I3949" s="5" t="s">
        <v>37</v>
      </c>
      <c r="J3949" s="5" t="s">
        <v>3472</v>
      </c>
      <c r="K3949" s="50" t="s">
        <v>23</v>
      </c>
      <c r="L3949" s="5" t="s">
        <v>3473</v>
      </c>
      <c r="M3949" s="5" t="s">
        <v>3471</v>
      </c>
      <c r="N3949" s="5" t="s">
        <v>26</v>
      </c>
      <c r="O3949" s="51">
        <v>799</v>
      </c>
    </row>
    <row r="3950" ht="35" customHeight="1">
      <c r="D3950" s="5" t="s">
        <v>18</v>
      </c>
      <c r="E3950" s="5" t="s">
        <v>6160</v>
      </c>
      <c r="F3950" s="5">
        <v>492078</v>
      </c>
      <c r="G3950" s="5">
        <v>0</v>
      </c>
      <c r="H3950" s="5" t="s">
        <v>20</v>
      </c>
      <c r="I3950" s="5" t="s">
        <v>37</v>
      </c>
      <c r="J3950" s="5" t="s">
        <v>6180</v>
      </c>
      <c r="K3950" s="50" t="s">
        <v>23</v>
      </c>
      <c r="L3950" s="5" t="s">
        <v>6157</v>
      </c>
      <c r="M3950" s="5" t="s">
        <v>978</v>
      </c>
      <c r="N3950" s="5" t="s">
        <v>26</v>
      </c>
      <c r="O3950" s="51">
        <v>809</v>
      </c>
    </row>
    <row r="3951" ht="35" customHeight="1">
      <c r="D3951" s="5" t="s">
        <v>18</v>
      </c>
      <c r="E3951" s="5" t="s">
        <v>6181</v>
      </c>
      <c r="F3951" s="5">
        <v>489518</v>
      </c>
      <c r="G3951" s="5">
        <v>0</v>
      </c>
      <c r="H3951" s="5" t="s">
        <v>28</v>
      </c>
      <c r="I3951" s="5" t="s">
        <v>21</v>
      </c>
      <c r="J3951" s="5" t="s">
        <v>6171</v>
      </c>
      <c r="K3951" s="50" t="s">
        <v>23</v>
      </c>
      <c r="L3951" s="5" t="s">
        <v>6172</v>
      </c>
      <c r="M3951" s="5" t="s">
        <v>4684</v>
      </c>
      <c r="N3951" s="50" t="s">
        <v>32</v>
      </c>
      <c r="O3951" s="51">
        <v>1049</v>
      </c>
    </row>
    <row r="3952" ht="35" customHeight="1">
      <c r="D3952" s="5" t="s">
        <v>18</v>
      </c>
      <c r="E3952" s="5" t="s">
        <v>6181</v>
      </c>
      <c r="F3952" s="5">
        <v>489704</v>
      </c>
      <c r="G3952" s="5">
        <v>0</v>
      </c>
      <c r="H3952" s="5" t="s">
        <v>28</v>
      </c>
      <c r="I3952" s="5" t="s">
        <v>21</v>
      </c>
      <c r="J3952" s="5" t="s">
        <v>6173</v>
      </c>
      <c r="K3952" s="50" t="s">
        <v>23</v>
      </c>
      <c r="L3952" s="5" t="s">
        <v>6174</v>
      </c>
      <c r="M3952" s="5" t="s">
        <v>4684</v>
      </c>
      <c r="N3952" s="50" t="s">
        <v>32</v>
      </c>
      <c r="O3952" s="51">
        <v>799</v>
      </c>
    </row>
    <row r="3953" ht="35" customHeight="1">
      <c r="D3953" s="5" t="s">
        <v>18</v>
      </c>
      <c r="E3953" s="5" t="s">
        <v>6181</v>
      </c>
      <c r="F3953" s="5">
        <v>489705</v>
      </c>
      <c r="G3953" s="5">
        <v>0</v>
      </c>
      <c r="H3953" s="5" t="s">
        <v>28</v>
      </c>
      <c r="I3953" s="5" t="s">
        <v>21</v>
      </c>
      <c r="J3953" s="5" t="s">
        <v>6182</v>
      </c>
      <c r="K3953" s="50" t="s">
        <v>23</v>
      </c>
      <c r="L3953" s="5" t="s">
        <v>6183</v>
      </c>
      <c r="M3953" s="5" t="s">
        <v>4684</v>
      </c>
      <c r="N3953" s="50" t="s">
        <v>32</v>
      </c>
      <c r="O3953" s="51">
        <v>979</v>
      </c>
    </row>
    <row r="3954" ht="35" customHeight="1">
      <c r="D3954" s="5" t="s">
        <v>18</v>
      </c>
      <c r="E3954" s="5" t="s">
        <v>6181</v>
      </c>
      <c r="F3954" s="5">
        <v>488194</v>
      </c>
      <c r="G3954" s="5">
        <v>0</v>
      </c>
      <c r="H3954" s="5" t="s">
        <v>20</v>
      </c>
      <c r="I3954" s="5" t="s">
        <v>21</v>
      </c>
      <c r="J3954" s="5" t="s">
        <v>6184</v>
      </c>
      <c r="K3954" s="50" t="s">
        <v>23</v>
      </c>
      <c r="L3954" s="5" t="s">
        <v>347</v>
      </c>
      <c r="M3954" s="5"/>
      <c r="N3954" s="5" t="s">
        <v>26</v>
      </c>
      <c r="O3954" s="51">
        <v>1709</v>
      </c>
    </row>
    <row r="3955" ht="35" customHeight="1">
      <c r="D3955" s="5" t="s">
        <v>18</v>
      </c>
      <c r="E3955" s="5" t="s">
        <v>6181</v>
      </c>
      <c r="F3955" s="5">
        <v>488914</v>
      </c>
      <c r="G3955" s="5">
        <v>0</v>
      </c>
      <c r="H3955" s="5" t="s">
        <v>28</v>
      </c>
      <c r="I3955" s="5" t="s">
        <v>21</v>
      </c>
      <c r="J3955" s="5" t="s">
        <v>6185</v>
      </c>
      <c r="K3955" s="50" t="s">
        <v>23</v>
      </c>
      <c r="L3955" s="5" t="s">
        <v>6186</v>
      </c>
      <c r="M3955" s="5" t="s">
        <v>1091</v>
      </c>
      <c r="N3955" s="50" t="s">
        <v>32</v>
      </c>
      <c r="O3955" s="51">
        <v>1329</v>
      </c>
    </row>
    <row r="3956" ht="35" customHeight="1">
      <c r="D3956" s="5" t="s">
        <v>18</v>
      </c>
      <c r="E3956" s="5" t="s">
        <v>6181</v>
      </c>
      <c r="F3956" s="5">
        <v>498892</v>
      </c>
      <c r="G3956" s="5">
        <v>0</v>
      </c>
      <c r="H3956" s="5" t="s">
        <v>20</v>
      </c>
      <c r="I3956" s="5" t="s">
        <v>37</v>
      </c>
      <c r="J3956" s="5" t="s">
        <v>3465</v>
      </c>
      <c r="K3956" s="50" t="s">
        <v>23</v>
      </c>
      <c r="L3956" s="5" t="s">
        <v>3466</v>
      </c>
      <c r="M3956" s="5" t="s">
        <v>786</v>
      </c>
      <c r="N3956" s="5" t="s">
        <v>26</v>
      </c>
      <c r="O3956" s="51">
        <v>579</v>
      </c>
    </row>
    <row r="3957" ht="35" customHeight="1">
      <c r="D3957" s="5" t="s">
        <v>18</v>
      </c>
      <c r="E3957" s="5" t="s">
        <v>6181</v>
      </c>
      <c r="F3957" s="5">
        <v>492468</v>
      </c>
      <c r="G3957" s="5">
        <v>0</v>
      </c>
      <c r="H3957" s="5" t="s">
        <v>20</v>
      </c>
      <c r="I3957" s="5" t="s">
        <v>37</v>
      </c>
      <c r="J3957" s="5" t="s">
        <v>6187</v>
      </c>
      <c r="K3957" s="50" t="s">
        <v>23</v>
      </c>
      <c r="L3957" s="5" t="s">
        <v>6188</v>
      </c>
      <c r="M3957" s="5" t="s">
        <v>6189</v>
      </c>
      <c r="N3957" s="5" t="s">
        <v>26</v>
      </c>
      <c r="O3957" s="51">
        <v>1289</v>
      </c>
    </row>
    <row r="3958" ht="35" customHeight="1">
      <c r="D3958" s="5" t="s">
        <v>18</v>
      </c>
      <c r="E3958" s="5" t="s">
        <v>6181</v>
      </c>
      <c r="F3958" s="5">
        <v>491982</v>
      </c>
      <c r="G3958" s="5">
        <v>0</v>
      </c>
      <c r="H3958" s="5" t="s">
        <v>28</v>
      </c>
      <c r="I3958" s="5" t="s">
        <v>37</v>
      </c>
      <c r="J3958" s="5" t="s">
        <v>6161</v>
      </c>
      <c r="K3958" s="50" t="s">
        <v>23</v>
      </c>
      <c r="L3958" s="5" t="s">
        <v>6162</v>
      </c>
      <c r="M3958" s="5"/>
      <c r="N3958" s="50" t="s">
        <v>32</v>
      </c>
      <c r="O3958" s="51">
        <v>1309</v>
      </c>
    </row>
    <row r="3959" ht="35" customHeight="1">
      <c r="D3959" s="5" t="s">
        <v>18</v>
      </c>
      <c r="E3959" s="5" t="s">
        <v>6181</v>
      </c>
      <c r="F3959" s="5">
        <v>491983</v>
      </c>
      <c r="G3959" s="5">
        <v>0</v>
      </c>
      <c r="H3959" s="5" t="s">
        <v>28</v>
      </c>
      <c r="I3959" s="5" t="s">
        <v>37</v>
      </c>
      <c r="J3959" s="5" t="s">
        <v>6163</v>
      </c>
      <c r="K3959" s="50" t="s">
        <v>23</v>
      </c>
      <c r="L3959" s="5" t="s">
        <v>6162</v>
      </c>
      <c r="M3959" s="5"/>
      <c r="N3959" s="50" t="s">
        <v>32</v>
      </c>
      <c r="O3959" s="51">
        <v>829</v>
      </c>
    </row>
    <row r="3960" ht="35" customHeight="1">
      <c r="D3960" s="5" t="s">
        <v>18</v>
      </c>
      <c r="E3960" s="5" t="s">
        <v>6181</v>
      </c>
      <c r="F3960" s="5">
        <v>493175</v>
      </c>
      <c r="G3960" s="5">
        <v>0</v>
      </c>
      <c r="H3960" s="5" t="s">
        <v>20</v>
      </c>
      <c r="I3960" s="5" t="s">
        <v>37</v>
      </c>
      <c r="J3960" s="5" t="s">
        <v>3469</v>
      </c>
      <c r="K3960" s="50" t="s">
        <v>23</v>
      </c>
      <c r="L3960" s="5" t="s">
        <v>3470</v>
      </c>
      <c r="M3960" s="5" t="s">
        <v>3471</v>
      </c>
      <c r="N3960" s="5" t="s">
        <v>26</v>
      </c>
      <c r="O3960" s="51">
        <v>1109</v>
      </c>
    </row>
    <row r="3961" ht="35" customHeight="1">
      <c r="D3961" s="5" t="s">
        <v>18</v>
      </c>
      <c r="E3961" s="5" t="s">
        <v>6181</v>
      </c>
      <c r="F3961" s="5">
        <v>493303</v>
      </c>
      <c r="G3961" s="5">
        <v>0</v>
      </c>
      <c r="H3961" s="5" t="s">
        <v>20</v>
      </c>
      <c r="I3961" s="5" t="s">
        <v>37</v>
      </c>
      <c r="J3961" s="5" t="s">
        <v>3472</v>
      </c>
      <c r="K3961" s="50" t="s">
        <v>23</v>
      </c>
      <c r="L3961" s="5" t="s">
        <v>3473</v>
      </c>
      <c r="M3961" s="5" t="s">
        <v>3471</v>
      </c>
      <c r="N3961" s="5" t="s">
        <v>26</v>
      </c>
      <c r="O3961" s="51">
        <v>799</v>
      </c>
    </row>
    <row r="3962" ht="35" customHeight="1">
      <c r="D3962" s="5" t="s">
        <v>18</v>
      </c>
      <c r="E3962" s="5" t="s">
        <v>6181</v>
      </c>
      <c r="F3962" s="5">
        <v>488848</v>
      </c>
      <c r="G3962" s="5">
        <v>0</v>
      </c>
      <c r="H3962" s="5" t="s">
        <v>28</v>
      </c>
      <c r="I3962" s="5" t="s">
        <v>37</v>
      </c>
      <c r="J3962" s="5" t="s">
        <v>6190</v>
      </c>
      <c r="K3962" s="50" t="s">
        <v>23</v>
      </c>
      <c r="L3962" s="5" t="s">
        <v>6191</v>
      </c>
      <c r="M3962" s="5" t="s">
        <v>3922</v>
      </c>
      <c r="N3962" s="50" t="s">
        <v>32</v>
      </c>
      <c r="O3962" s="51">
        <v>1349</v>
      </c>
    </row>
    <row r="3963" ht="35" customHeight="1">
      <c r="D3963" s="5" t="s">
        <v>18</v>
      </c>
      <c r="E3963" s="5" t="s">
        <v>6181</v>
      </c>
      <c r="F3963" s="5">
        <v>490033</v>
      </c>
      <c r="G3963" s="5">
        <v>0</v>
      </c>
      <c r="H3963" s="5" t="s">
        <v>20</v>
      </c>
      <c r="I3963" s="5" t="s">
        <v>37</v>
      </c>
      <c r="J3963" s="5" t="s">
        <v>6192</v>
      </c>
      <c r="K3963" s="50" t="s">
        <v>23</v>
      </c>
      <c r="L3963" s="5" t="s">
        <v>6193</v>
      </c>
      <c r="M3963" s="5" t="s">
        <v>40</v>
      </c>
      <c r="N3963" s="5" t="s">
        <v>26</v>
      </c>
      <c r="O3963" s="51">
        <v>759</v>
      </c>
    </row>
    <row r="3964" ht="35" customHeight="1">
      <c r="D3964" s="5" t="s">
        <v>18</v>
      </c>
      <c r="E3964" s="5" t="s">
        <v>6181</v>
      </c>
      <c r="F3964" s="5">
        <v>490607</v>
      </c>
      <c r="G3964" s="5">
        <v>0</v>
      </c>
      <c r="H3964" s="5" t="s">
        <v>20</v>
      </c>
      <c r="I3964" s="5" t="s">
        <v>37</v>
      </c>
      <c r="J3964" s="5" t="s">
        <v>3460</v>
      </c>
      <c r="K3964" s="50" t="s">
        <v>23</v>
      </c>
      <c r="L3964" s="5" t="s">
        <v>3461</v>
      </c>
      <c r="M3964" s="5" t="s">
        <v>40</v>
      </c>
      <c r="N3964" s="5" t="s">
        <v>26</v>
      </c>
      <c r="O3964" s="51">
        <v>1289</v>
      </c>
    </row>
    <row r="3965" ht="35" customHeight="1">
      <c r="D3965" s="5" t="s">
        <v>18</v>
      </c>
      <c r="E3965" s="5" t="s">
        <v>6181</v>
      </c>
      <c r="F3965" s="5">
        <v>490608</v>
      </c>
      <c r="G3965" s="5">
        <v>0</v>
      </c>
      <c r="H3965" s="5" t="s">
        <v>20</v>
      </c>
      <c r="I3965" s="5" t="s">
        <v>37</v>
      </c>
      <c r="J3965" s="5" t="s">
        <v>4691</v>
      </c>
      <c r="K3965" s="50" t="s">
        <v>23</v>
      </c>
      <c r="L3965" s="5" t="s">
        <v>3461</v>
      </c>
      <c r="M3965" s="5" t="s">
        <v>40</v>
      </c>
      <c r="N3965" s="5" t="s">
        <v>26</v>
      </c>
      <c r="O3965" s="51">
        <v>579</v>
      </c>
    </row>
    <row r="3966" ht="35" customHeight="1">
      <c r="D3966" s="5" t="s">
        <v>18</v>
      </c>
      <c r="E3966" s="5" t="s">
        <v>6194</v>
      </c>
      <c r="F3966" s="5">
        <v>493827</v>
      </c>
      <c r="G3966" s="5">
        <v>0</v>
      </c>
      <c r="H3966" s="5" t="s">
        <v>20</v>
      </c>
      <c r="I3966" s="5" t="s">
        <v>21</v>
      </c>
      <c r="J3966" s="5" t="s">
        <v>4954</v>
      </c>
      <c r="K3966" s="50" t="s">
        <v>23</v>
      </c>
      <c r="L3966" s="5" t="s">
        <v>4955</v>
      </c>
      <c r="M3966" s="5"/>
      <c r="N3966" s="5" t="s">
        <v>26</v>
      </c>
      <c r="O3966" s="51">
        <v>509</v>
      </c>
    </row>
    <row r="3967" ht="35" customHeight="1">
      <c r="D3967" s="5" t="s">
        <v>18</v>
      </c>
      <c r="E3967" s="5" t="s">
        <v>6195</v>
      </c>
      <c r="F3967" s="5">
        <v>488610</v>
      </c>
      <c r="G3967" s="5">
        <v>0</v>
      </c>
      <c r="H3967" s="5" t="s">
        <v>20</v>
      </c>
      <c r="I3967" s="5" t="s">
        <v>21</v>
      </c>
      <c r="J3967" s="5" t="s">
        <v>2779</v>
      </c>
      <c r="K3967" s="50" t="s">
        <v>23</v>
      </c>
      <c r="L3967" s="5" t="s">
        <v>2780</v>
      </c>
      <c r="M3967" s="5"/>
      <c r="N3967" s="5" t="s">
        <v>26</v>
      </c>
      <c r="O3967" s="51">
        <v>1019</v>
      </c>
    </row>
    <row r="3968" ht="35" customHeight="1">
      <c r="D3968" s="5" t="s">
        <v>18</v>
      </c>
      <c r="E3968" s="5" t="s">
        <v>6196</v>
      </c>
      <c r="F3968" s="5">
        <v>496509</v>
      </c>
      <c r="G3968" s="5">
        <v>0</v>
      </c>
      <c r="H3968" s="5" t="s">
        <v>28</v>
      </c>
      <c r="I3968" s="5" t="s">
        <v>21</v>
      </c>
      <c r="J3968" s="5" t="s">
        <v>6197</v>
      </c>
      <c r="K3968" s="50" t="s">
        <v>23</v>
      </c>
      <c r="L3968" s="5" t="s">
        <v>6198</v>
      </c>
      <c r="M3968" s="5" t="s">
        <v>557</v>
      </c>
      <c r="N3968" s="50" t="s">
        <v>32</v>
      </c>
      <c r="O3968" s="51">
        <v>1169</v>
      </c>
    </row>
    <row r="3969" ht="35" customHeight="1">
      <c r="D3969" s="5" t="s">
        <v>18</v>
      </c>
      <c r="E3969" s="5" t="s">
        <v>6196</v>
      </c>
      <c r="F3969" s="5">
        <v>495112</v>
      </c>
      <c r="G3969" s="5">
        <v>0</v>
      </c>
      <c r="H3969" s="5" t="s">
        <v>20</v>
      </c>
      <c r="I3969" s="5" t="s">
        <v>21</v>
      </c>
      <c r="J3969" s="5" t="s">
        <v>6199</v>
      </c>
      <c r="K3969" s="50" t="s">
        <v>23</v>
      </c>
      <c r="L3969" s="5" t="s">
        <v>6200</v>
      </c>
      <c r="M3969" s="5" t="s">
        <v>735</v>
      </c>
      <c r="N3969" s="5" t="s">
        <v>26</v>
      </c>
      <c r="O3969" s="51">
        <v>329</v>
      </c>
    </row>
    <row r="3970" ht="35" customHeight="1">
      <c r="D3970" s="5" t="s">
        <v>18</v>
      </c>
      <c r="E3970" s="5" t="s">
        <v>6196</v>
      </c>
      <c r="F3970" s="5">
        <v>494140</v>
      </c>
      <c r="G3970" s="5">
        <v>0</v>
      </c>
      <c r="H3970" s="5" t="s">
        <v>28</v>
      </c>
      <c r="I3970" s="5" t="s">
        <v>37</v>
      </c>
      <c r="J3970" s="5" t="s">
        <v>1284</v>
      </c>
      <c r="K3970" s="50" t="s">
        <v>23</v>
      </c>
      <c r="L3970" s="5" t="s">
        <v>1285</v>
      </c>
      <c r="M3970" s="5" t="s">
        <v>1286</v>
      </c>
      <c r="N3970" s="50" t="s">
        <v>32</v>
      </c>
      <c r="O3970" s="51">
        <v>1099</v>
      </c>
    </row>
    <row r="3971" ht="35" customHeight="1">
      <c r="D3971" s="5" t="s">
        <v>18</v>
      </c>
      <c r="E3971" s="5" t="s">
        <v>6196</v>
      </c>
      <c r="F3971" s="5">
        <v>494907</v>
      </c>
      <c r="G3971" s="5">
        <v>0</v>
      </c>
      <c r="H3971" s="5" t="s">
        <v>20</v>
      </c>
      <c r="I3971" s="5" t="s">
        <v>37</v>
      </c>
      <c r="J3971" s="5" t="s">
        <v>6201</v>
      </c>
      <c r="K3971" s="50" t="s">
        <v>23</v>
      </c>
      <c r="L3971" s="5" t="s">
        <v>5828</v>
      </c>
      <c r="M3971" s="5"/>
      <c r="N3971" s="5" t="s">
        <v>26</v>
      </c>
      <c r="O3971" s="51">
        <v>299</v>
      </c>
    </row>
    <row r="3972" ht="35" customHeight="1">
      <c r="D3972" s="5" t="s">
        <v>18</v>
      </c>
      <c r="E3972" s="5" t="s">
        <v>6202</v>
      </c>
      <c r="F3972" s="5">
        <v>490105</v>
      </c>
      <c r="G3972" s="5">
        <v>0</v>
      </c>
      <c r="H3972" s="5" t="s">
        <v>28</v>
      </c>
      <c r="I3972" s="5" t="s">
        <v>21</v>
      </c>
      <c r="J3972" s="5" t="s">
        <v>6203</v>
      </c>
      <c r="K3972" s="50" t="s">
        <v>23</v>
      </c>
      <c r="L3972" s="5" t="s">
        <v>6204</v>
      </c>
      <c r="M3972" s="5" t="s">
        <v>341</v>
      </c>
      <c r="N3972" s="50" t="s">
        <v>32</v>
      </c>
      <c r="O3972" s="51">
        <v>1519</v>
      </c>
    </row>
    <row r="3973" ht="35" customHeight="1">
      <c r="D3973" s="5" t="s">
        <v>18</v>
      </c>
      <c r="E3973" s="5" t="s">
        <v>6202</v>
      </c>
      <c r="F3973" s="5">
        <v>494339</v>
      </c>
      <c r="G3973" s="5">
        <v>0</v>
      </c>
      <c r="H3973" s="5" t="s">
        <v>20</v>
      </c>
      <c r="I3973" s="5" t="s">
        <v>37</v>
      </c>
      <c r="J3973" s="5" t="s">
        <v>5885</v>
      </c>
      <c r="K3973" s="50" t="s">
        <v>23</v>
      </c>
      <c r="L3973" s="5" t="s">
        <v>2080</v>
      </c>
      <c r="M3973" s="5"/>
      <c r="N3973" s="5" t="s">
        <v>26</v>
      </c>
      <c r="O3973" s="51">
        <v>1649</v>
      </c>
    </row>
    <row r="3974" ht="35" customHeight="1">
      <c r="D3974" s="5" t="s">
        <v>18</v>
      </c>
      <c r="E3974" s="5" t="s">
        <v>6202</v>
      </c>
      <c r="F3974" s="5">
        <v>497732</v>
      </c>
      <c r="G3974" s="5">
        <v>0</v>
      </c>
      <c r="H3974" s="5" t="s">
        <v>20</v>
      </c>
      <c r="I3974" s="5" t="s">
        <v>37</v>
      </c>
      <c r="J3974" s="5" t="s">
        <v>2026</v>
      </c>
      <c r="K3974" s="50" t="s">
        <v>23</v>
      </c>
      <c r="L3974" s="5" t="s">
        <v>2027</v>
      </c>
      <c r="M3974" s="5"/>
      <c r="N3974" s="5" t="s">
        <v>26</v>
      </c>
      <c r="O3974" s="51">
        <v>789</v>
      </c>
    </row>
    <row r="3975" ht="35" customHeight="1">
      <c r="D3975" s="5" t="s">
        <v>18</v>
      </c>
      <c r="E3975" s="5" t="s">
        <v>6202</v>
      </c>
      <c r="F3975" s="5">
        <v>497736</v>
      </c>
      <c r="G3975" s="5">
        <v>0</v>
      </c>
      <c r="H3975" s="5" t="s">
        <v>20</v>
      </c>
      <c r="I3975" s="5" t="s">
        <v>37</v>
      </c>
      <c r="J3975" s="5" t="s">
        <v>2028</v>
      </c>
      <c r="K3975" s="50" t="s">
        <v>23</v>
      </c>
      <c r="L3975" s="5" t="s">
        <v>2027</v>
      </c>
      <c r="M3975" s="5"/>
      <c r="N3975" s="5" t="s">
        <v>26</v>
      </c>
      <c r="O3975" s="51">
        <v>1089</v>
      </c>
    </row>
    <row r="3976" ht="35" customHeight="1">
      <c r="D3976" s="5" t="s">
        <v>18</v>
      </c>
      <c r="E3976" s="5" t="s">
        <v>6202</v>
      </c>
      <c r="F3976" s="5">
        <v>444101</v>
      </c>
      <c r="G3976" s="5">
        <v>0</v>
      </c>
      <c r="H3976" s="5" t="s">
        <v>20</v>
      </c>
      <c r="I3976" s="5" t="s">
        <v>37</v>
      </c>
      <c r="J3976" s="5" t="s">
        <v>5890</v>
      </c>
      <c r="K3976" s="5"/>
      <c r="L3976" s="5" t="s">
        <v>5891</v>
      </c>
      <c r="M3976" s="5"/>
      <c r="N3976" s="5" t="s">
        <v>26</v>
      </c>
      <c r="O3976" s="51">
        <v>839</v>
      </c>
    </row>
    <row r="3977" ht="35" customHeight="1">
      <c r="D3977" s="5" t="s">
        <v>18</v>
      </c>
      <c r="E3977" s="5" t="s">
        <v>6202</v>
      </c>
      <c r="F3977" s="5">
        <v>444102</v>
      </c>
      <c r="G3977" s="5">
        <v>0</v>
      </c>
      <c r="H3977" s="5" t="s">
        <v>20</v>
      </c>
      <c r="I3977" s="5" t="s">
        <v>37</v>
      </c>
      <c r="J3977" s="5" t="s">
        <v>5892</v>
      </c>
      <c r="K3977" s="5"/>
      <c r="L3977" s="5" t="s">
        <v>5891</v>
      </c>
      <c r="M3977" s="5"/>
      <c r="N3977" s="5" t="s">
        <v>26</v>
      </c>
      <c r="O3977" s="51">
        <v>699</v>
      </c>
    </row>
    <row r="3978" ht="35" customHeight="1">
      <c r="D3978" s="5" t="s">
        <v>18</v>
      </c>
      <c r="E3978" s="5" t="s">
        <v>6202</v>
      </c>
      <c r="F3978" s="5">
        <v>493926</v>
      </c>
      <c r="G3978" s="5">
        <v>0</v>
      </c>
      <c r="H3978" s="5" t="s">
        <v>20</v>
      </c>
      <c r="I3978" s="5" t="s">
        <v>37</v>
      </c>
      <c r="J3978" s="5" t="s">
        <v>6205</v>
      </c>
      <c r="K3978" s="50" t="s">
        <v>23</v>
      </c>
      <c r="L3978" s="5" t="s">
        <v>1593</v>
      </c>
      <c r="M3978" s="5"/>
      <c r="N3978" s="5" t="s">
        <v>26</v>
      </c>
      <c r="O3978" s="51">
        <v>929</v>
      </c>
    </row>
    <row r="3979" ht="35" customHeight="1">
      <c r="D3979" s="5" t="s">
        <v>18</v>
      </c>
      <c r="E3979" s="5" t="s">
        <v>6202</v>
      </c>
      <c r="F3979" s="5">
        <v>491894</v>
      </c>
      <c r="G3979" s="5">
        <v>0</v>
      </c>
      <c r="H3979" s="5" t="s">
        <v>20</v>
      </c>
      <c r="I3979" s="5" t="s">
        <v>37</v>
      </c>
      <c r="J3979" s="5" t="s">
        <v>6206</v>
      </c>
      <c r="K3979" s="50" t="s">
        <v>23</v>
      </c>
      <c r="L3979" s="5" t="s">
        <v>1593</v>
      </c>
      <c r="M3979" s="5"/>
      <c r="N3979" s="5" t="s">
        <v>26</v>
      </c>
      <c r="O3979" s="51">
        <v>1179</v>
      </c>
    </row>
    <row r="3980" ht="35" customHeight="1">
      <c r="D3980" s="5" t="s">
        <v>18</v>
      </c>
      <c r="E3980" s="5" t="s">
        <v>6202</v>
      </c>
      <c r="F3980" s="5">
        <v>498894</v>
      </c>
      <c r="G3980" s="5">
        <v>0</v>
      </c>
      <c r="H3980" s="5" t="s">
        <v>20</v>
      </c>
      <c r="I3980" s="5" t="s">
        <v>37</v>
      </c>
      <c r="J3980" s="5" t="s">
        <v>6207</v>
      </c>
      <c r="K3980" s="50" t="s">
        <v>23</v>
      </c>
      <c r="L3980" s="5" t="s">
        <v>6208</v>
      </c>
      <c r="M3980" s="5" t="s">
        <v>341</v>
      </c>
      <c r="N3980" s="5" t="s">
        <v>26</v>
      </c>
      <c r="O3980" s="51">
        <v>1429</v>
      </c>
    </row>
    <row r="3981" ht="35" customHeight="1">
      <c r="D3981" s="5" t="s">
        <v>18</v>
      </c>
      <c r="E3981" s="5" t="s">
        <v>6202</v>
      </c>
      <c r="F3981" s="5">
        <v>498943</v>
      </c>
      <c r="G3981" s="5">
        <v>0</v>
      </c>
      <c r="H3981" s="5" t="s">
        <v>20</v>
      </c>
      <c r="I3981" s="5" t="s">
        <v>37</v>
      </c>
      <c r="J3981" s="5" t="s">
        <v>6209</v>
      </c>
      <c r="K3981" s="50" t="s">
        <v>23</v>
      </c>
      <c r="L3981" s="5" t="s">
        <v>6208</v>
      </c>
      <c r="M3981" s="5" t="s">
        <v>341</v>
      </c>
      <c r="N3981" s="5" t="s">
        <v>26</v>
      </c>
      <c r="O3981" s="51">
        <v>1419</v>
      </c>
    </row>
    <row r="3982" ht="35" customHeight="1">
      <c r="D3982" s="5" t="s">
        <v>18</v>
      </c>
      <c r="E3982" s="5" t="s">
        <v>6202</v>
      </c>
      <c r="F3982" s="5">
        <v>492108</v>
      </c>
      <c r="G3982" s="5">
        <v>0</v>
      </c>
      <c r="H3982" s="5" t="s">
        <v>20</v>
      </c>
      <c r="I3982" s="5" t="s">
        <v>37</v>
      </c>
      <c r="J3982" s="5" t="s">
        <v>5895</v>
      </c>
      <c r="K3982" s="50" t="s">
        <v>23</v>
      </c>
      <c r="L3982" s="5" t="s">
        <v>5896</v>
      </c>
      <c r="M3982" s="5"/>
      <c r="N3982" s="5" t="s">
        <v>26</v>
      </c>
      <c r="O3982" s="51">
        <v>1149</v>
      </c>
    </row>
    <row r="3983" ht="35" customHeight="1">
      <c r="D3983" s="5" t="s">
        <v>18</v>
      </c>
      <c r="E3983" s="5" t="s">
        <v>6210</v>
      </c>
      <c r="F3983" s="5">
        <v>494642</v>
      </c>
      <c r="G3983" s="5">
        <v>0</v>
      </c>
      <c r="H3983" s="5" t="s">
        <v>20</v>
      </c>
      <c r="I3983" s="5" t="s">
        <v>21</v>
      </c>
      <c r="J3983" s="5" t="s">
        <v>1575</v>
      </c>
      <c r="K3983" s="50" t="s">
        <v>23</v>
      </c>
      <c r="L3983" s="5" t="s">
        <v>1576</v>
      </c>
      <c r="M3983" s="5" t="s">
        <v>1577</v>
      </c>
      <c r="N3983" s="5" t="s">
        <v>26</v>
      </c>
      <c r="O3983" s="51">
        <v>439</v>
      </c>
    </row>
    <row r="3984" ht="35" customHeight="1">
      <c r="D3984" s="5" t="s">
        <v>18</v>
      </c>
      <c r="E3984" s="5" t="s">
        <v>6211</v>
      </c>
      <c r="F3984" s="5">
        <v>491776</v>
      </c>
      <c r="G3984" s="5">
        <v>0</v>
      </c>
      <c r="H3984" s="5" t="s">
        <v>28</v>
      </c>
      <c r="I3984" s="5" t="s">
        <v>37</v>
      </c>
      <c r="J3984" s="5" t="s">
        <v>6212</v>
      </c>
      <c r="K3984" s="50" t="s">
        <v>23</v>
      </c>
      <c r="L3984" s="5" t="s">
        <v>6213</v>
      </c>
      <c r="M3984" s="5" t="s">
        <v>6214</v>
      </c>
      <c r="N3984" s="50" t="s">
        <v>32</v>
      </c>
      <c r="O3984" s="51">
        <v>719</v>
      </c>
    </row>
    <row r="3985" ht="35" customHeight="1">
      <c r="D3985" s="5" t="s">
        <v>18</v>
      </c>
      <c r="E3985" s="5" t="s">
        <v>6215</v>
      </c>
      <c r="F3985" s="5">
        <v>491776</v>
      </c>
      <c r="G3985" s="5">
        <v>0</v>
      </c>
      <c r="H3985" s="5" t="s">
        <v>28</v>
      </c>
      <c r="I3985" s="5" t="s">
        <v>21</v>
      </c>
      <c r="J3985" s="5" t="s">
        <v>6212</v>
      </c>
      <c r="K3985" s="50" t="s">
        <v>23</v>
      </c>
      <c r="L3985" s="5" t="s">
        <v>6213</v>
      </c>
      <c r="M3985" s="5" t="s">
        <v>6214</v>
      </c>
      <c r="N3985" s="50" t="s">
        <v>32</v>
      </c>
      <c r="O3985" s="51">
        <v>719</v>
      </c>
    </row>
    <row r="3986" ht="35" customHeight="1">
      <c r="D3986" s="5" t="s">
        <v>18</v>
      </c>
      <c r="E3986" s="5" t="s">
        <v>6216</v>
      </c>
      <c r="F3986" s="5">
        <v>489011</v>
      </c>
      <c r="G3986" s="5">
        <v>0</v>
      </c>
      <c r="H3986" s="5" t="s">
        <v>28</v>
      </c>
      <c r="I3986" s="5" t="s">
        <v>21</v>
      </c>
      <c r="J3986" s="5" t="s">
        <v>6217</v>
      </c>
      <c r="K3986" s="50" t="s">
        <v>23</v>
      </c>
      <c r="L3986" s="5" t="s">
        <v>6218</v>
      </c>
      <c r="M3986" s="5" t="s">
        <v>341</v>
      </c>
      <c r="N3986" s="50" t="s">
        <v>32</v>
      </c>
      <c r="O3986" s="51">
        <v>1669</v>
      </c>
    </row>
    <row r="3987" ht="35" customHeight="1">
      <c r="D3987" s="5" t="s">
        <v>18</v>
      </c>
      <c r="E3987" s="5" t="s">
        <v>6216</v>
      </c>
      <c r="F3987" s="5">
        <v>475459</v>
      </c>
      <c r="G3987" s="5">
        <v>0</v>
      </c>
      <c r="H3987" s="5" t="s">
        <v>20</v>
      </c>
      <c r="I3987" s="5" t="s">
        <v>37</v>
      </c>
      <c r="J3987" s="5" t="s">
        <v>310</v>
      </c>
      <c r="K3987" s="50" t="s">
        <v>23</v>
      </c>
      <c r="L3987" s="5" t="s">
        <v>311</v>
      </c>
      <c r="M3987" s="5"/>
      <c r="N3987" s="5" t="s">
        <v>26</v>
      </c>
      <c r="O3987" s="51">
        <v>1919</v>
      </c>
    </row>
    <row r="3988" ht="35" customHeight="1">
      <c r="D3988" s="5" t="s">
        <v>18</v>
      </c>
      <c r="E3988" s="5" t="s">
        <v>6216</v>
      </c>
      <c r="F3988" s="5">
        <v>493742</v>
      </c>
      <c r="G3988" s="5">
        <v>0</v>
      </c>
      <c r="H3988" s="5" t="s">
        <v>20</v>
      </c>
      <c r="I3988" s="5" t="s">
        <v>37</v>
      </c>
      <c r="J3988" s="5" t="s">
        <v>1906</v>
      </c>
      <c r="K3988" s="50" t="s">
        <v>23</v>
      </c>
      <c r="L3988" s="5" t="s">
        <v>1907</v>
      </c>
      <c r="M3988" s="5"/>
      <c r="N3988" s="5" t="s">
        <v>26</v>
      </c>
      <c r="O3988" s="51">
        <v>1279</v>
      </c>
    </row>
    <row r="3989" ht="35" customHeight="1">
      <c r="D3989" s="5" t="s">
        <v>18</v>
      </c>
      <c r="E3989" s="5" t="s">
        <v>6219</v>
      </c>
      <c r="F3989" s="5">
        <v>496847</v>
      </c>
      <c r="G3989" s="5">
        <v>0</v>
      </c>
      <c r="H3989" s="5" t="s">
        <v>28</v>
      </c>
      <c r="I3989" s="5" t="s">
        <v>21</v>
      </c>
      <c r="J3989" s="5" t="s">
        <v>6220</v>
      </c>
      <c r="K3989" s="50" t="s">
        <v>23</v>
      </c>
      <c r="L3989" s="5" t="s">
        <v>6221</v>
      </c>
      <c r="M3989" s="5" t="s">
        <v>252</v>
      </c>
      <c r="N3989" s="50" t="s">
        <v>32</v>
      </c>
      <c r="O3989" s="51">
        <v>1069</v>
      </c>
    </row>
    <row r="3990" ht="35" customHeight="1">
      <c r="D3990" s="5" t="s">
        <v>18</v>
      </c>
      <c r="E3990" s="5" t="s">
        <v>6219</v>
      </c>
      <c r="F3990" s="5">
        <v>495774</v>
      </c>
      <c r="G3990" s="5">
        <v>0</v>
      </c>
      <c r="H3990" s="5" t="s">
        <v>20</v>
      </c>
      <c r="I3990" s="5" t="s">
        <v>21</v>
      </c>
      <c r="J3990" s="5" t="s">
        <v>4995</v>
      </c>
      <c r="K3990" s="50" t="s">
        <v>23</v>
      </c>
      <c r="L3990" s="5" t="s">
        <v>4996</v>
      </c>
      <c r="M3990" s="5"/>
      <c r="N3990" s="5" t="s">
        <v>26</v>
      </c>
      <c r="O3990" s="51">
        <v>799</v>
      </c>
    </row>
    <row r="3991" ht="35" customHeight="1">
      <c r="D3991" s="5" t="s">
        <v>18</v>
      </c>
      <c r="E3991" s="5" t="s">
        <v>6219</v>
      </c>
      <c r="F3991" s="5">
        <v>475459</v>
      </c>
      <c r="G3991" s="5">
        <v>0</v>
      </c>
      <c r="H3991" s="5" t="s">
        <v>20</v>
      </c>
      <c r="I3991" s="5" t="s">
        <v>37</v>
      </c>
      <c r="J3991" s="5" t="s">
        <v>310</v>
      </c>
      <c r="K3991" s="50" t="s">
        <v>23</v>
      </c>
      <c r="L3991" s="5" t="s">
        <v>311</v>
      </c>
      <c r="M3991" s="5"/>
      <c r="N3991" s="5" t="s">
        <v>26</v>
      </c>
      <c r="O3991" s="51">
        <v>1919</v>
      </c>
    </row>
    <row r="3992" ht="35" customHeight="1">
      <c r="D3992" s="5" t="s">
        <v>18</v>
      </c>
      <c r="E3992" s="5" t="s">
        <v>6219</v>
      </c>
      <c r="F3992" s="5">
        <v>493621</v>
      </c>
      <c r="G3992" s="5">
        <v>0</v>
      </c>
      <c r="H3992" s="5" t="s">
        <v>20</v>
      </c>
      <c r="I3992" s="5" t="s">
        <v>37</v>
      </c>
      <c r="J3992" s="5" t="s">
        <v>2618</v>
      </c>
      <c r="K3992" s="50" t="s">
        <v>23</v>
      </c>
      <c r="L3992" s="5" t="s">
        <v>2619</v>
      </c>
      <c r="M3992" s="5"/>
      <c r="N3992" s="5" t="s">
        <v>26</v>
      </c>
      <c r="O3992" s="51">
        <v>619</v>
      </c>
    </row>
    <row r="3993" ht="35" customHeight="1">
      <c r="D3993" s="5" t="s">
        <v>18</v>
      </c>
      <c r="E3993" s="5" t="s">
        <v>6219</v>
      </c>
      <c r="F3993" s="5">
        <v>489011</v>
      </c>
      <c r="G3993" s="5">
        <v>0</v>
      </c>
      <c r="H3993" s="5" t="s">
        <v>28</v>
      </c>
      <c r="I3993" s="5" t="s">
        <v>37</v>
      </c>
      <c r="J3993" s="5" t="s">
        <v>6217</v>
      </c>
      <c r="K3993" s="50" t="s">
        <v>23</v>
      </c>
      <c r="L3993" s="5" t="s">
        <v>6218</v>
      </c>
      <c r="M3993" s="5" t="s">
        <v>341</v>
      </c>
      <c r="N3993" s="50" t="s">
        <v>32</v>
      </c>
      <c r="O3993" s="51">
        <v>1669</v>
      </c>
    </row>
    <row r="3994" ht="35" customHeight="1">
      <c r="D3994" s="5" t="s">
        <v>18</v>
      </c>
      <c r="E3994" s="5" t="s">
        <v>6222</v>
      </c>
      <c r="F3994" s="5">
        <v>494886</v>
      </c>
      <c r="G3994" s="5">
        <v>0</v>
      </c>
      <c r="H3994" s="5" t="s">
        <v>20</v>
      </c>
      <c r="I3994" s="5" t="s">
        <v>37</v>
      </c>
      <c r="J3994" s="5" t="s">
        <v>6223</v>
      </c>
      <c r="K3994" s="50" t="s">
        <v>23</v>
      </c>
      <c r="L3994" s="5" t="s">
        <v>6224</v>
      </c>
      <c r="M3994" s="5" t="s">
        <v>230</v>
      </c>
      <c r="N3994" s="5" t="s">
        <v>26</v>
      </c>
      <c r="O3994" s="51">
        <v>1089</v>
      </c>
    </row>
    <row r="3995" ht="35" customHeight="1">
      <c r="D3995" s="5" t="s">
        <v>18</v>
      </c>
      <c r="E3995" s="5" t="s">
        <v>6222</v>
      </c>
      <c r="F3995" s="5">
        <v>494887</v>
      </c>
      <c r="G3995" s="5">
        <v>0</v>
      </c>
      <c r="H3995" s="5" t="s">
        <v>20</v>
      </c>
      <c r="I3995" s="5" t="s">
        <v>37</v>
      </c>
      <c r="J3995" s="5" t="s">
        <v>6225</v>
      </c>
      <c r="K3995" s="50" t="s">
        <v>23</v>
      </c>
      <c r="L3995" s="5" t="s">
        <v>6224</v>
      </c>
      <c r="M3995" s="5" t="s">
        <v>230</v>
      </c>
      <c r="N3995" s="5" t="s">
        <v>26</v>
      </c>
      <c r="O3995" s="51">
        <v>1159</v>
      </c>
    </row>
    <row r="3996" ht="35" customHeight="1">
      <c r="D3996" s="5" t="s">
        <v>18</v>
      </c>
      <c r="E3996" s="5" t="s">
        <v>6222</v>
      </c>
      <c r="F3996" s="5">
        <v>494888</v>
      </c>
      <c r="G3996" s="5">
        <v>0</v>
      </c>
      <c r="H3996" s="5" t="s">
        <v>20</v>
      </c>
      <c r="I3996" s="5" t="s">
        <v>37</v>
      </c>
      <c r="J3996" s="5" t="s">
        <v>6226</v>
      </c>
      <c r="K3996" s="50" t="s">
        <v>23</v>
      </c>
      <c r="L3996" s="5" t="s">
        <v>6224</v>
      </c>
      <c r="M3996" s="5" t="s">
        <v>230</v>
      </c>
      <c r="N3996" s="5" t="s">
        <v>26</v>
      </c>
      <c r="O3996" s="51">
        <v>959</v>
      </c>
    </row>
    <row r="3997" ht="35" customHeight="1">
      <c r="D3997" s="5" t="s">
        <v>18</v>
      </c>
      <c r="E3997" s="5" t="s">
        <v>6222</v>
      </c>
      <c r="F3997" s="5">
        <v>493486</v>
      </c>
      <c r="G3997" s="5">
        <v>0</v>
      </c>
      <c r="H3997" s="5" t="s">
        <v>20</v>
      </c>
      <c r="I3997" s="5" t="s">
        <v>37</v>
      </c>
      <c r="J3997" s="5" t="s">
        <v>6227</v>
      </c>
      <c r="K3997" s="50" t="s">
        <v>23</v>
      </c>
      <c r="L3997" s="5" t="s">
        <v>6224</v>
      </c>
      <c r="M3997" s="5" t="s">
        <v>230</v>
      </c>
      <c r="N3997" s="5" t="s">
        <v>26</v>
      </c>
      <c r="O3997" s="51">
        <v>999</v>
      </c>
    </row>
    <row r="3998" ht="35" customHeight="1">
      <c r="D3998" s="5" t="s">
        <v>18</v>
      </c>
      <c r="E3998" s="5" t="s">
        <v>6228</v>
      </c>
      <c r="F3998" s="5">
        <v>495774</v>
      </c>
      <c r="G3998" s="5">
        <v>0</v>
      </c>
      <c r="H3998" s="5" t="s">
        <v>20</v>
      </c>
      <c r="I3998" s="5" t="s">
        <v>21</v>
      </c>
      <c r="J3998" s="5" t="s">
        <v>4995</v>
      </c>
      <c r="K3998" s="50" t="s">
        <v>23</v>
      </c>
      <c r="L3998" s="5" t="s">
        <v>4996</v>
      </c>
      <c r="M3998" s="5"/>
      <c r="N3998" s="5" t="s">
        <v>26</v>
      </c>
      <c r="O3998" s="51">
        <v>799</v>
      </c>
    </row>
    <row r="3999" ht="35" customHeight="1">
      <c r="D3999" s="5" t="s">
        <v>18</v>
      </c>
      <c r="E3999" s="5" t="s">
        <v>6228</v>
      </c>
      <c r="F3999" s="5">
        <v>489011</v>
      </c>
      <c r="G3999" s="5">
        <v>0</v>
      </c>
      <c r="H3999" s="5" t="s">
        <v>28</v>
      </c>
      <c r="I3999" s="5" t="s">
        <v>21</v>
      </c>
      <c r="J3999" s="5" t="s">
        <v>6217</v>
      </c>
      <c r="K3999" s="50" t="s">
        <v>23</v>
      </c>
      <c r="L3999" s="5" t="s">
        <v>6218</v>
      </c>
      <c r="M3999" s="5" t="s">
        <v>341</v>
      </c>
      <c r="N3999" s="50" t="s">
        <v>32</v>
      </c>
      <c r="O3999" s="51">
        <v>1669</v>
      </c>
    </row>
    <row r="4000" ht="35" customHeight="1">
      <c r="D4000" s="5" t="s">
        <v>18</v>
      </c>
      <c r="E4000" s="5" t="s">
        <v>6228</v>
      </c>
      <c r="F4000" s="5">
        <v>493742</v>
      </c>
      <c r="G4000" s="5">
        <v>0</v>
      </c>
      <c r="H4000" s="5" t="s">
        <v>20</v>
      </c>
      <c r="I4000" s="5" t="s">
        <v>37</v>
      </c>
      <c r="J4000" s="5" t="s">
        <v>1906</v>
      </c>
      <c r="K4000" s="50" t="s">
        <v>23</v>
      </c>
      <c r="L4000" s="5" t="s">
        <v>1907</v>
      </c>
      <c r="M4000" s="5"/>
      <c r="N4000" s="5" t="s">
        <v>26</v>
      </c>
      <c r="O4000" s="51">
        <v>1279</v>
      </c>
    </row>
    <row r="4001" ht="35" customHeight="1">
      <c r="D4001" s="5" t="s">
        <v>18</v>
      </c>
      <c r="E4001" s="5" t="s">
        <v>6229</v>
      </c>
      <c r="F4001" s="5">
        <v>489200</v>
      </c>
      <c r="G4001" s="5">
        <v>0</v>
      </c>
      <c r="H4001" s="5" t="s">
        <v>20</v>
      </c>
      <c r="I4001" s="5" t="s">
        <v>21</v>
      </c>
      <c r="J4001" s="5" t="s">
        <v>6230</v>
      </c>
      <c r="K4001" s="50" t="s">
        <v>23</v>
      </c>
      <c r="L4001" s="5" t="s">
        <v>6231</v>
      </c>
      <c r="M4001" s="5"/>
      <c r="N4001" s="5" t="s">
        <v>26</v>
      </c>
      <c r="O4001" s="51">
        <v>1519</v>
      </c>
    </row>
    <row r="4002" ht="35" customHeight="1">
      <c r="D4002" s="5" t="s">
        <v>18</v>
      </c>
      <c r="E4002" s="5" t="s">
        <v>6229</v>
      </c>
      <c r="F4002" s="5">
        <v>488999</v>
      </c>
      <c r="G4002" s="5">
        <v>0</v>
      </c>
      <c r="H4002" s="5" t="s">
        <v>20</v>
      </c>
      <c r="I4002" s="5" t="s">
        <v>21</v>
      </c>
      <c r="J4002" s="5" t="s">
        <v>6232</v>
      </c>
      <c r="K4002" s="50" t="s">
        <v>23</v>
      </c>
      <c r="L4002" s="5" t="s">
        <v>6233</v>
      </c>
      <c r="M4002" s="5" t="s">
        <v>252</v>
      </c>
      <c r="N4002" s="5" t="s">
        <v>26</v>
      </c>
      <c r="O4002" s="51">
        <v>1059</v>
      </c>
    </row>
    <row r="4003" ht="35" customHeight="1">
      <c r="D4003" s="5" t="s">
        <v>18</v>
      </c>
      <c r="E4003" s="5" t="s">
        <v>6234</v>
      </c>
      <c r="F4003" s="5">
        <v>489211</v>
      </c>
      <c r="G4003" s="5">
        <v>0</v>
      </c>
      <c r="H4003" s="5" t="s">
        <v>28</v>
      </c>
      <c r="I4003" s="5" t="s">
        <v>21</v>
      </c>
      <c r="J4003" s="5" t="s">
        <v>6235</v>
      </c>
      <c r="K4003" s="50" t="s">
        <v>23</v>
      </c>
      <c r="L4003" s="5" t="s">
        <v>6236</v>
      </c>
      <c r="M4003" s="5" t="s">
        <v>144</v>
      </c>
      <c r="N4003" s="50" t="s">
        <v>32</v>
      </c>
      <c r="O4003" s="51">
        <v>1859</v>
      </c>
    </row>
    <row r="4004" ht="35" customHeight="1">
      <c r="D4004" s="5" t="s">
        <v>18</v>
      </c>
      <c r="E4004" s="5" t="s">
        <v>6234</v>
      </c>
      <c r="F4004" s="5">
        <v>489135</v>
      </c>
      <c r="G4004" s="5">
        <v>0</v>
      </c>
      <c r="H4004" s="5" t="s">
        <v>28</v>
      </c>
      <c r="I4004" s="5" t="s">
        <v>21</v>
      </c>
      <c r="J4004" s="5" t="s">
        <v>6237</v>
      </c>
      <c r="K4004" s="50" t="s">
        <v>23</v>
      </c>
      <c r="L4004" s="5" t="s">
        <v>5052</v>
      </c>
      <c r="M4004" s="5" t="s">
        <v>272</v>
      </c>
      <c r="N4004" s="50" t="s">
        <v>32</v>
      </c>
      <c r="O4004" s="51">
        <v>1129</v>
      </c>
    </row>
    <row r="4005" ht="35" customHeight="1">
      <c r="D4005" s="5" t="s">
        <v>18</v>
      </c>
      <c r="E4005" s="5" t="s">
        <v>6238</v>
      </c>
      <c r="F4005" s="5">
        <v>488999</v>
      </c>
      <c r="G4005" s="5">
        <v>0</v>
      </c>
      <c r="H4005" s="5" t="s">
        <v>20</v>
      </c>
      <c r="I4005" s="5" t="s">
        <v>21</v>
      </c>
      <c r="J4005" s="5" t="s">
        <v>6232</v>
      </c>
      <c r="K4005" s="50" t="s">
        <v>23</v>
      </c>
      <c r="L4005" s="5" t="s">
        <v>6233</v>
      </c>
      <c r="M4005" s="5" t="s">
        <v>252</v>
      </c>
      <c r="N4005" s="5" t="s">
        <v>26</v>
      </c>
      <c r="O4005" s="51">
        <v>1059</v>
      </c>
    </row>
    <row r="4006" ht="35" customHeight="1">
      <c r="D4006" s="5" t="s">
        <v>18</v>
      </c>
      <c r="E4006" s="5" t="s">
        <v>6239</v>
      </c>
      <c r="F4006" s="5">
        <v>497480</v>
      </c>
      <c r="G4006" s="5">
        <v>0</v>
      </c>
      <c r="H4006" s="5" t="s">
        <v>28</v>
      </c>
      <c r="I4006" s="5" t="s">
        <v>21</v>
      </c>
      <c r="J4006" s="5" t="s">
        <v>6240</v>
      </c>
      <c r="K4006" s="50" t="s">
        <v>23</v>
      </c>
      <c r="L4006" s="5" t="s">
        <v>4844</v>
      </c>
      <c r="M4006" s="5" t="s">
        <v>6241</v>
      </c>
      <c r="N4006" s="50" t="s">
        <v>32</v>
      </c>
      <c r="O4006" s="51">
        <v>839</v>
      </c>
    </row>
    <row r="4007" ht="35" customHeight="1">
      <c r="D4007" s="5" t="s">
        <v>18</v>
      </c>
      <c r="E4007" s="5" t="s">
        <v>6242</v>
      </c>
      <c r="F4007" s="5">
        <v>497480</v>
      </c>
      <c r="G4007" s="5">
        <v>0</v>
      </c>
      <c r="H4007" s="5" t="s">
        <v>28</v>
      </c>
      <c r="I4007" s="5" t="s">
        <v>37</v>
      </c>
      <c r="J4007" s="5" t="s">
        <v>6240</v>
      </c>
      <c r="K4007" s="50" t="s">
        <v>23</v>
      </c>
      <c r="L4007" s="5" t="s">
        <v>4844</v>
      </c>
      <c r="M4007" s="5" t="s">
        <v>6241</v>
      </c>
      <c r="N4007" s="50" t="s">
        <v>32</v>
      </c>
      <c r="O4007" s="51">
        <v>839</v>
      </c>
    </row>
    <row r="4008" ht="35" customHeight="1">
      <c r="D4008" s="5" t="s">
        <v>18</v>
      </c>
      <c r="E4008" s="5" t="s">
        <v>6243</v>
      </c>
      <c r="F4008" s="5">
        <v>488827</v>
      </c>
      <c r="G4008" s="5">
        <v>0</v>
      </c>
      <c r="H4008" s="5" t="s">
        <v>28</v>
      </c>
      <c r="I4008" s="5" t="s">
        <v>21</v>
      </c>
      <c r="J4008" s="5" t="s">
        <v>3671</v>
      </c>
      <c r="K4008" s="50" t="s">
        <v>23</v>
      </c>
      <c r="L4008" s="5" t="s">
        <v>3672</v>
      </c>
      <c r="M4008" s="5" t="s">
        <v>2984</v>
      </c>
      <c r="N4008" s="50" t="s">
        <v>32</v>
      </c>
      <c r="O4008" s="51">
        <v>1409</v>
      </c>
    </row>
    <row r="4009" ht="35" customHeight="1">
      <c r="D4009" s="5" t="s">
        <v>18</v>
      </c>
      <c r="E4009" s="5" t="s">
        <v>6244</v>
      </c>
      <c r="F4009" s="5">
        <v>488827</v>
      </c>
      <c r="G4009" s="5">
        <v>0</v>
      </c>
      <c r="H4009" s="5" t="s">
        <v>28</v>
      </c>
      <c r="I4009" s="5" t="s">
        <v>21</v>
      </c>
      <c r="J4009" s="5" t="s">
        <v>3671</v>
      </c>
      <c r="K4009" s="50" t="s">
        <v>23</v>
      </c>
      <c r="L4009" s="5" t="s">
        <v>3672</v>
      </c>
      <c r="M4009" s="5" t="s">
        <v>2984</v>
      </c>
      <c r="N4009" s="50" t="s">
        <v>32</v>
      </c>
      <c r="O4009" s="51">
        <v>1409</v>
      </c>
    </row>
    <row r="4010" ht="35" customHeight="1">
      <c r="D4010" s="5" t="s">
        <v>18</v>
      </c>
      <c r="E4010" s="5" t="s">
        <v>6245</v>
      </c>
      <c r="F4010" s="5">
        <v>496343</v>
      </c>
      <c r="G4010" s="5">
        <v>0</v>
      </c>
      <c r="H4010" s="5" t="s">
        <v>20</v>
      </c>
      <c r="I4010" s="5" t="s">
        <v>21</v>
      </c>
      <c r="J4010" s="5" t="s">
        <v>6246</v>
      </c>
      <c r="K4010" s="50" t="s">
        <v>23</v>
      </c>
      <c r="L4010" s="5" t="s">
        <v>6247</v>
      </c>
      <c r="M4010" s="5" t="s">
        <v>2943</v>
      </c>
      <c r="N4010" s="5" t="s">
        <v>26</v>
      </c>
      <c r="O4010" s="51">
        <v>449</v>
      </c>
    </row>
    <row r="4011" ht="35" customHeight="1">
      <c r="D4011" s="5" t="s">
        <v>18</v>
      </c>
      <c r="E4011" s="5" t="s">
        <v>6248</v>
      </c>
      <c r="F4011" s="5">
        <v>495938</v>
      </c>
      <c r="G4011" s="5">
        <v>0</v>
      </c>
      <c r="H4011" s="5" t="s">
        <v>20</v>
      </c>
      <c r="I4011" s="5" t="s">
        <v>21</v>
      </c>
      <c r="J4011" s="5" t="s">
        <v>5420</v>
      </c>
      <c r="K4011" s="50" t="s">
        <v>23</v>
      </c>
      <c r="L4011" s="5" t="s">
        <v>4211</v>
      </c>
      <c r="M4011" s="5" t="s">
        <v>1573</v>
      </c>
      <c r="N4011" s="5" t="s">
        <v>26</v>
      </c>
      <c r="O4011" s="51">
        <v>829</v>
      </c>
    </row>
    <row r="4012" ht="35" customHeight="1">
      <c r="D4012" s="5" t="s">
        <v>18</v>
      </c>
      <c r="E4012" s="5" t="s">
        <v>6249</v>
      </c>
      <c r="F4012" s="5">
        <v>468413</v>
      </c>
      <c r="G4012" s="5">
        <v>0</v>
      </c>
      <c r="H4012" s="5" t="s">
        <v>20</v>
      </c>
      <c r="I4012" s="5" t="s">
        <v>21</v>
      </c>
      <c r="J4012" s="5" t="s">
        <v>6250</v>
      </c>
      <c r="K4012" s="50" t="s">
        <v>23</v>
      </c>
      <c r="L4012" s="5" t="s">
        <v>6251</v>
      </c>
      <c r="M4012" s="5" t="s">
        <v>1455</v>
      </c>
      <c r="N4012" s="5" t="s">
        <v>26</v>
      </c>
      <c r="O4012" s="51">
        <v>1809</v>
      </c>
    </row>
    <row r="4013" ht="35" customHeight="1">
      <c r="D4013" s="5" t="s">
        <v>18</v>
      </c>
      <c r="E4013" s="5" t="s">
        <v>6249</v>
      </c>
      <c r="F4013" s="5">
        <v>493414</v>
      </c>
      <c r="G4013" s="5">
        <v>0</v>
      </c>
      <c r="H4013" s="5" t="s">
        <v>20</v>
      </c>
      <c r="I4013" s="5" t="s">
        <v>21</v>
      </c>
      <c r="J4013" s="5" t="s">
        <v>6252</v>
      </c>
      <c r="K4013" s="50" t="s">
        <v>23</v>
      </c>
      <c r="L4013" s="5" t="s">
        <v>4465</v>
      </c>
      <c r="M4013" s="5" t="s">
        <v>543</v>
      </c>
      <c r="N4013" s="5" t="s">
        <v>26</v>
      </c>
      <c r="O4013" s="51">
        <v>1309</v>
      </c>
    </row>
    <row r="4014" ht="35" customHeight="1">
      <c r="D4014" s="5" t="s">
        <v>18</v>
      </c>
      <c r="E4014" s="5" t="s">
        <v>6249</v>
      </c>
      <c r="F4014" s="5">
        <v>488732</v>
      </c>
      <c r="G4014" s="5">
        <v>0</v>
      </c>
      <c r="H4014" s="5" t="s">
        <v>20</v>
      </c>
      <c r="I4014" s="5" t="s">
        <v>21</v>
      </c>
      <c r="J4014" s="5" t="s">
        <v>6253</v>
      </c>
      <c r="K4014" s="50" t="s">
        <v>23</v>
      </c>
      <c r="L4014" s="5" t="s">
        <v>6254</v>
      </c>
      <c r="M4014" s="5" t="s">
        <v>1455</v>
      </c>
      <c r="N4014" s="5" t="s">
        <v>26</v>
      </c>
      <c r="O4014" s="51">
        <v>609</v>
      </c>
    </row>
    <row r="4015" ht="35" customHeight="1">
      <c r="D4015" s="5" t="s">
        <v>18</v>
      </c>
      <c r="E4015" s="5" t="s">
        <v>6249</v>
      </c>
      <c r="F4015" s="5">
        <v>488651</v>
      </c>
      <c r="G4015" s="5">
        <v>0</v>
      </c>
      <c r="H4015" s="5" t="s">
        <v>20</v>
      </c>
      <c r="I4015" s="5" t="s">
        <v>21</v>
      </c>
      <c r="J4015" s="5" t="s">
        <v>6255</v>
      </c>
      <c r="K4015" s="50" t="s">
        <v>23</v>
      </c>
      <c r="L4015" s="5" t="s">
        <v>6254</v>
      </c>
      <c r="M4015" s="5" t="s">
        <v>1455</v>
      </c>
      <c r="N4015" s="5" t="s">
        <v>26</v>
      </c>
      <c r="O4015" s="51">
        <v>1439</v>
      </c>
    </row>
    <row r="4016" ht="35" customHeight="1">
      <c r="D4016" s="5" t="s">
        <v>18</v>
      </c>
      <c r="E4016" s="5" t="s">
        <v>6256</v>
      </c>
      <c r="F4016" s="5">
        <v>492920</v>
      </c>
      <c r="G4016" s="5">
        <v>0</v>
      </c>
      <c r="H4016" s="5" t="s">
        <v>28</v>
      </c>
      <c r="I4016" s="5" t="s">
        <v>21</v>
      </c>
      <c r="J4016" s="5" t="s">
        <v>3766</v>
      </c>
      <c r="K4016" s="50" t="s">
        <v>23</v>
      </c>
      <c r="L4016" s="5" t="s">
        <v>3767</v>
      </c>
      <c r="M4016" s="5" t="s">
        <v>269</v>
      </c>
      <c r="N4016" s="50" t="s">
        <v>32</v>
      </c>
      <c r="O4016" s="51">
        <v>719</v>
      </c>
    </row>
    <row r="4017" ht="35" customHeight="1">
      <c r="D4017" s="5" t="s">
        <v>18</v>
      </c>
      <c r="E4017" s="5" t="s">
        <v>6256</v>
      </c>
      <c r="F4017" s="5">
        <v>496893</v>
      </c>
      <c r="G4017" s="5">
        <v>0</v>
      </c>
      <c r="H4017" s="5" t="s">
        <v>28</v>
      </c>
      <c r="I4017" s="5" t="s">
        <v>21</v>
      </c>
      <c r="J4017" s="5" t="s">
        <v>6257</v>
      </c>
      <c r="K4017" s="50" t="s">
        <v>23</v>
      </c>
      <c r="L4017" s="5" t="s">
        <v>6258</v>
      </c>
      <c r="M4017" s="5" t="s">
        <v>6259</v>
      </c>
      <c r="N4017" s="50" t="s">
        <v>32</v>
      </c>
      <c r="O4017" s="51">
        <v>1149</v>
      </c>
    </row>
    <row r="4018" ht="35" customHeight="1">
      <c r="D4018" s="5" t="s">
        <v>18</v>
      </c>
      <c r="E4018" s="5" t="s">
        <v>6256</v>
      </c>
      <c r="F4018" s="5">
        <v>489920</v>
      </c>
      <c r="G4018" s="5">
        <v>0</v>
      </c>
      <c r="H4018" s="5" t="s">
        <v>28</v>
      </c>
      <c r="I4018" s="5" t="s">
        <v>21</v>
      </c>
      <c r="J4018" s="5" t="s">
        <v>4302</v>
      </c>
      <c r="K4018" s="50" t="s">
        <v>23</v>
      </c>
      <c r="L4018" s="5" t="s">
        <v>4303</v>
      </c>
      <c r="M4018" s="5" t="s">
        <v>269</v>
      </c>
      <c r="N4018" s="50" t="s">
        <v>32</v>
      </c>
      <c r="O4018" s="51">
        <v>789</v>
      </c>
    </row>
    <row r="4019" ht="35" customHeight="1">
      <c r="D4019" s="5" t="s">
        <v>18</v>
      </c>
      <c r="E4019" s="5" t="s">
        <v>6260</v>
      </c>
      <c r="F4019" s="5">
        <v>489529</v>
      </c>
      <c r="G4019" s="5">
        <v>0</v>
      </c>
      <c r="H4019" s="5" t="s">
        <v>28</v>
      </c>
      <c r="I4019" s="5" t="s">
        <v>21</v>
      </c>
      <c r="J4019" s="5" t="s">
        <v>6261</v>
      </c>
      <c r="K4019" s="50" t="s">
        <v>23</v>
      </c>
      <c r="L4019" s="5" t="s">
        <v>6262</v>
      </c>
      <c r="M4019" s="5" t="s">
        <v>341</v>
      </c>
      <c r="N4019" s="50" t="s">
        <v>32</v>
      </c>
      <c r="O4019" s="51">
        <v>1229</v>
      </c>
    </row>
    <row r="4020" ht="35" customHeight="1">
      <c r="D4020" s="5" t="s">
        <v>18</v>
      </c>
      <c r="E4020" s="5" t="s">
        <v>6263</v>
      </c>
      <c r="F4020" s="5">
        <v>491188</v>
      </c>
      <c r="G4020" s="5">
        <v>0</v>
      </c>
      <c r="H4020" s="5" t="s">
        <v>20</v>
      </c>
      <c r="I4020" s="5" t="s">
        <v>37</v>
      </c>
      <c r="J4020" s="5" t="s">
        <v>1317</v>
      </c>
      <c r="K4020" s="50" t="s">
        <v>23</v>
      </c>
      <c r="L4020" s="5" t="s">
        <v>1318</v>
      </c>
      <c r="M4020" s="5" t="s">
        <v>410</v>
      </c>
      <c r="N4020" s="5" t="s">
        <v>26</v>
      </c>
      <c r="O4020" s="51">
        <v>1019</v>
      </c>
    </row>
    <row r="4021" ht="35" customHeight="1">
      <c r="D4021" s="5" t="s">
        <v>18</v>
      </c>
      <c r="E4021" s="5" t="s">
        <v>6263</v>
      </c>
      <c r="F4021" s="5">
        <v>495789</v>
      </c>
      <c r="G4021" s="5">
        <v>0</v>
      </c>
      <c r="H4021" s="5" t="s">
        <v>20</v>
      </c>
      <c r="I4021" s="5" t="s">
        <v>37</v>
      </c>
      <c r="J4021" s="5" t="s">
        <v>2674</v>
      </c>
      <c r="K4021" s="50" t="s">
        <v>23</v>
      </c>
      <c r="L4021" s="5" t="s">
        <v>2123</v>
      </c>
      <c r="M4021" s="5"/>
      <c r="N4021" s="5" t="s">
        <v>26</v>
      </c>
      <c r="O4021" s="51">
        <v>899</v>
      </c>
    </row>
    <row r="4022" ht="35" customHeight="1">
      <c r="D4022" s="5" t="s">
        <v>18</v>
      </c>
      <c r="E4022" s="5" t="s">
        <v>6264</v>
      </c>
      <c r="F4022" s="5">
        <v>489699</v>
      </c>
      <c r="G4022" s="5">
        <v>0</v>
      </c>
      <c r="H4022" s="5" t="s">
        <v>28</v>
      </c>
      <c r="I4022" s="5" t="s">
        <v>21</v>
      </c>
      <c r="J4022" s="5" t="s">
        <v>2613</v>
      </c>
      <c r="K4022" s="50" t="s">
        <v>23</v>
      </c>
      <c r="L4022" s="5" t="s">
        <v>2614</v>
      </c>
      <c r="M4022" s="5" t="s">
        <v>144</v>
      </c>
      <c r="N4022" s="50" t="s">
        <v>32</v>
      </c>
      <c r="O4022" s="51">
        <v>1079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N21" display="Структура курса" r:id="rId23"/>
    <hyperlink ref="K22" display="Ознакомиться" r:id="rId24"/>
    <hyperlink ref="K23" display="Ознакомиться" r:id="rId25"/>
    <hyperlink ref="K24" display="Ознакомиться" r:id="rId26"/>
    <hyperlink ref="N24" display="Структура курса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K33" display="Ознакомиться" r:id="rId36"/>
    <hyperlink ref="K34" display="Ознакомиться" r:id="rId37"/>
    <hyperlink ref="K35" display="Ознакомиться" r:id="rId38"/>
    <hyperlink ref="K36" display="Ознакомиться" r:id="rId39"/>
    <hyperlink ref="K37" display="Ознакомиться" r:id="rId40"/>
    <hyperlink ref="K38" display="Ознакомиться" r:id="rId41"/>
    <hyperlink ref="K39" display="Ознакомиться" r:id="rId42"/>
    <hyperlink ref="K40" display="Ознакомиться" r:id="rId43"/>
    <hyperlink ref="N40" display="Структура курса" r:id="rId44"/>
    <hyperlink ref="K41" display="Ознакомиться" r:id="rId45"/>
    <hyperlink ref="K42" display="Ознакомиться" r:id="rId46"/>
    <hyperlink ref="K43" display="Ознакомиться" r:id="rId47"/>
    <hyperlink ref="N43" display="Структура курса" r:id="rId48"/>
    <hyperlink ref="K44" display="Ознакомиться" r:id="rId49"/>
    <hyperlink ref="K45" display="Ознакомиться" r:id="rId50"/>
    <hyperlink ref="N45" display="Структура курса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K50" display="Ознакомиться" r:id="rId56"/>
    <hyperlink ref="K51" display="Ознакомиться" r:id="rId57"/>
    <hyperlink ref="K52" display="Ознакомиться" r:id="rId58"/>
    <hyperlink ref="K53" display="Ознакомиться" r:id="rId59"/>
    <hyperlink ref="K54" display="Ознакомиться" r:id="rId60"/>
    <hyperlink ref="K55" display="Ознакомиться" r:id="rId61"/>
    <hyperlink ref="K56" display="Ознакомиться" r:id="rId62"/>
    <hyperlink ref="K57" display="Ознакомиться" r:id="rId63"/>
    <hyperlink ref="K58" display="Ознакомиться" r:id="rId64"/>
    <hyperlink ref="K59" display="Ознакомиться" r:id="rId65"/>
    <hyperlink ref="K60" display="Ознакомиться" r:id="rId66"/>
    <hyperlink ref="K61" display="Ознакомиться" r:id="rId67"/>
    <hyperlink ref="K62" display="Ознакомиться" r:id="rId68"/>
    <hyperlink ref="K63" display="Ознакомиться" r:id="rId69"/>
    <hyperlink ref="K64" display="Ознакомиться" r:id="rId70"/>
    <hyperlink ref="K65" display="Ознакомиться" r:id="rId71"/>
    <hyperlink ref="N65" display="Структура курса" r:id="rId72"/>
    <hyperlink ref="K66" display="Ознакомиться" r:id="rId73"/>
    <hyperlink ref="K67" display="Ознакомиться" r:id="rId74"/>
    <hyperlink ref="K68" display="Ознакомиться" r:id="rId75"/>
    <hyperlink ref="K69" display="Ознакомиться" r:id="rId76"/>
    <hyperlink ref="K70" display="Ознакомиться" r:id="rId77"/>
    <hyperlink ref="K71" display="Ознакомиться" r:id="rId78"/>
    <hyperlink ref="K72" display="Ознакомиться" r:id="rId79"/>
    <hyperlink ref="K73" display="Ознакомиться" r:id="rId80"/>
    <hyperlink ref="K74" display="Ознакомиться" r:id="rId81"/>
    <hyperlink ref="K75" display="Ознакомиться" r:id="rId82"/>
    <hyperlink ref="K76" display="Ознакомиться" r:id="rId83"/>
    <hyperlink ref="N76" display="Структура курса" r:id="rId84"/>
    <hyperlink ref="K77" display="Ознакомиться" r:id="rId85"/>
    <hyperlink ref="K78" display="Ознакомиться" r:id="rId86"/>
    <hyperlink ref="K79" display="Ознакомиться" r:id="rId87"/>
    <hyperlink ref="K80" display="Ознакомиться" r:id="rId88"/>
    <hyperlink ref="K81" display="Ознакомиться" r:id="rId89"/>
    <hyperlink ref="K82" display="Ознакомиться" r:id="rId90"/>
    <hyperlink ref="K83" display="Ознакомиться" r:id="rId91"/>
    <hyperlink ref="K84" display="Ознакомиться" r:id="rId92"/>
    <hyperlink ref="N84" display="Структура курса" r:id="rId93"/>
    <hyperlink ref="K85" display="Ознакомиться" r:id="rId94"/>
    <hyperlink ref="K86" display="Ознакомиться" r:id="rId95"/>
    <hyperlink ref="N86" display="Структура курса" r:id="rId96"/>
    <hyperlink ref="K87" display="Ознакомиться" r:id="rId97"/>
    <hyperlink ref="K88" display="Ознакомиться" r:id="rId98"/>
    <hyperlink ref="N88" display="Структура курса" r:id="rId99"/>
    <hyperlink ref="K89" display="Ознакомиться" r:id="rId100"/>
    <hyperlink ref="N89" display="Структура курса" r:id="rId101"/>
    <hyperlink ref="K90" display="Ознакомиться" r:id="rId102"/>
    <hyperlink ref="N90" display="Структура курса" r:id="rId103"/>
    <hyperlink ref="K91" display="Ознакомиться" r:id="rId104"/>
    <hyperlink ref="K92" display="Ознакомиться" r:id="rId105"/>
    <hyperlink ref="N92" display="Структура курса" r:id="rId106"/>
    <hyperlink ref="K93" display="Ознакомиться" r:id="rId107"/>
    <hyperlink ref="K94" display="Ознакомиться" r:id="rId108"/>
    <hyperlink ref="K95" display="Ознакомиться" r:id="rId109"/>
    <hyperlink ref="N95" display="Структура курса" r:id="rId110"/>
    <hyperlink ref="K96" display="Ознакомиться" r:id="rId111"/>
    <hyperlink ref="N96" display="Структура курса" r:id="rId112"/>
    <hyperlink ref="K97" display="Ознакомиться" r:id="rId113"/>
    <hyperlink ref="K98" display="Ознакомиться" r:id="rId114"/>
    <hyperlink ref="N98" display="Структура курса" r:id="rId115"/>
    <hyperlink ref="K99" display="Ознакомиться" r:id="rId116"/>
    <hyperlink ref="N99" display="Структура курса" r:id="rId117"/>
    <hyperlink ref="K100" display="Ознакомиться" r:id="rId118"/>
    <hyperlink ref="N100" display="Структура курса" r:id="rId119"/>
    <hyperlink ref="K101" display="Ознакомиться" r:id="rId120"/>
    <hyperlink ref="N101" display="Структура курса" r:id="rId121"/>
    <hyperlink ref="K102" display="Ознакомиться" r:id="rId122"/>
    <hyperlink ref="K103" display="Ознакомиться" r:id="rId123"/>
    <hyperlink ref="N103" display="Структура курса" r:id="rId124"/>
    <hyperlink ref="K104" display="Ознакомиться" r:id="rId125"/>
    <hyperlink ref="N104" display="Структура курса" r:id="rId126"/>
    <hyperlink ref="K105" display="Ознакомиться" r:id="rId127"/>
    <hyperlink ref="K106" display="Ознакомиться" r:id="rId128"/>
    <hyperlink ref="N106" display="Структура курса" r:id="rId129"/>
    <hyperlink ref="K107" display="Ознакомиться" r:id="rId130"/>
    <hyperlink ref="N107" display="Структура курса" r:id="rId131"/>
    <hyperlink ref="K108" display="Ознакомиться" r:id="rId132"/>
    <hyperlink ref="N108" display="Структура курса" r:id="rId133"/>
    <hyperlink ref="K109" display="Ознакомиться" r:id="rId134"/>
    <hyperlink ref="K110" display="Ознакомиться" r:id="rId135"/>
    <hyperlink ref="K111" display="Ознакомиться" r:id="rId136"/>
    <hyperlink ref="K112" display="Ознакомиться" r:id="rId137"/>
    <hyperlink ref="K113" display="Ознакомиться" r:id="rId138"/>
    <hyperlink ref="K114" display="Ознакомиться" r:id="rId139"/>
    <hyperlink ref="K115" display="Ознакомиться" r:id="rId140"/>
    <hyperlink ref="K116" display="Ознакомиться" r:id="rId141"/>
    <hyperlink ref="K117" display="Ознакомиться" r:id="rId142"/>
    <hyperlink ref="K118" display="Ознакомиться" r:id="rId143"/>
    <hyperlink ref="K119" display="Ознакомиться" r:id="rId144"/>
    <hyperlink ref="N119" display="Структура курса" r:id="rId145"/>
    <hyperlink ref="K120" display="Ознакомиться" r:id="rId146"/>
    <hyperlink ref="N120" display="Структура курса" r:id="rId147"/>
    <hyperlink ref="K121" display="Ознакомиться" r:id="rId148"/>
    <hyperlink ref="K122" display="Ознакомиться" r:id="rId149"/>
    <hyperlink ref="K123" display="Ознакомиться" r:id="rId150"/>
    <hyperlink ref="K124" display="Ознакомиться" r:id="rId151"/>
    <hyperlink ref="K125" display="Ознакомиться" r:id="rId152"/>
    <hyperlink ref="K126" display="Ознакомиться" r:id="rId153"/>
    <hyperlink ref="K127" display="Ознакомиться" r:id="rId154"/>
    <hyperlink ref="K128" display="Ознакомиться" r:id="rId155"/>
    <hyperlink ref="K129" display="Ознакомиться" r:id="rId156"/>
    <hyperlink ref="K130" display="Ознакомиться" r:id="rId157"/>
    <hyperlink ref="K131" display="Ознакомиться" r:id="rId158"/>
    <hyperlink ref="N131" display="Структура курса" r:id="rId159"/>
    <hyperlink ref="K132" display="Ознакомиться" r:id="rId160"/>
    <hyperlink ref="N132" display="Структура курса" r:id="rId161"/>
    <hyperlink ref="K133" display="Ознакомиться" r:id="rId162"/>
    <hyperlink ref="N133" display="Структура курса" r:id="rId163"/>
    <hyperlink ref="K134" display="Ознакомиться" r:id="rId164"/>
    <hyperlink ref="K135" display="Ознакомиться" r:id="rId165"/>
    <hyperlink ref="N135" display="Структура курса" r:id="rId166"/>
    <hyperlink ref="K136" display="Ознакомиться" r:id="rId167"/>
    <hyperlink ref="K137" display="Ознакомиться" r:id="rId168"/>
    <hyperlink ref="K138" display="Ознакомиться" r:id="rId169"/>
    <hyperlink ref="N138" display="Структура курса" r:id="rId170"/>
    <hyperlink ref="K139" display="Ознакомиться" r:id="rId171"/>
    <hyperlink ref="N139" display="Структура курса" r:id="rId172"/>
    <hyperlink ref="K140" display="Ознакомиться" r:id="rId173"/>
    <hyperlink ref="K141" display="Ознакомиться" r:id="rId174"/>
    <hyperlink ref="K142" display="Ознакомиться" r:id="rId175"/>
    <hyperlink ref="N142" display="Структура курса" r:id="rId176"/>
    <hyperlink ref="K143" display="Ознакомиться" r:id="rId177"/>
    <hyperlink ref="N143" display="Структура курса" r:id="rId178"/>
    <hyperlink ref="K144" display="Ознакомиться" r:id="rId179"/>
    <hyperlink ref="N144" display="Структура курса" r:id="rId180"/>
    <hyperlink ref="K145" display="Ознакомиться" r:id="rId181"/>
    <hyperlink ref="K146" display="Ознакомиться" r:id="rId182"/>
    <hyperlink ref="K147" display="Ознакомиться" r:id="rId183"/>
    <hyperlink ref="K148" display="Ознакомиться" r:id="rId184"/>
    <hyperlink ref="K149" display="Ознакомиться" r:id="rId185"/>
    <hyperlink ref="N149" display="Структура курса" r:id="rId186"/>
    <hyperlink ref="K150" display="Ознакомиться" r:id="rId187"/>
    <hyperlink ref="N150" display="Структура курса" r:id="rId188"/>
    <hyperlink ref="K151" display="Ознакомиться" r:id="rId189"/>
    <hyperlink ref="K152" display="Ознакомиться" r:id="rId190"/>
    <hyperlink ref="K153" display="Ознакомиться" r:id="rId191"/>
    <hyperlink ref="N153" display="Структура курса" r:id="rId192"/>
    <hyperlink ref="K154" display="Ознакомиться" r:id="rId193"/>
    <hyperlink ref="K155" display="Ознакомиться" r:id="rId194"/>
    <hyperlink ref="K156" display="Ознакомиться" r:id="rId195"/>
    <hyperlink ref="K157" display="Ознакомиться" r:id="rId196"/>
    <hyperlink ref="K158" display="Ознакомиться" r:id="rId197"/>
    <hyperlink ref="K159" display="Ознакомиться" r:id="rId198"/>
    <hyperlink ref="K160" display="Ознакомиться" r:id="rId199"/>
    <hyperlink ref="K161" display="Ознакомиться" r:id="rId200"/>
    <hyperlink ref="K162" display="Ознакомиться" r:id="rId201"/>
    <hyperlink ref="K163" display="Ознакомиться" r:id="rId202"/>
    <hyperlink ref="K164" display="Ознакомиться" r:id="rId203"/>
    <hyperlink ref="K165" display="Ознакомиться" r:id="rId204"/>
    <hyperlink ref="K166" display="Ознакомиться" r:id="rId205"/>
    <hyperlink ref="K167" display="Ознакомиться" r:id="rId206"/>
    <hyperlink ref="N167" display="Структура курса" r:id="rId207"/>
    <hyperlink ref="K168" display="Ознакомиться" r:id="rId208"/>
    <hyperlink ref="N168" display="Структура курса" r:id="rId209"/>
    <hyperlink ref="K169" display="Ознакомиться" r:id="rId210"/>
    <hyperlink ref="N169" display="Структура курса" r:id="rId211"/>
    <hyperlink ref="K170" display="Ознакомиться" r:id="rId212"/>
    <hyperlink ref="N170" display="Структура курса" r:id="rId213"/>
    <hyperlink ref="K171" display="Ознакомиться" r:id="rId214"/>
    <hyperlink ref="N171" display="Структура курса" r:id="rId215"/>
    <hyperlink ref="K172" display="Ознакомиться" r:id="rId216"/>
    <hyperlink ref="N172" display="Структура курса" r:id="rId217"/>
    <hyperlink ref="K173" display="Ознакомиться" r:id="rId218"/>
    <hyperlink ref="N173" display="Структура курса" r:id="rId219"/>
    <hyperlink ref="K174" display="Ознакомиться" r:id="rId220"/>
    <hyperlink ref="N174" display="Структура курса" r:id="rId221"/>
    <hyperlink ref="K175" display="Ознакомиться" r:id="rId222"/>
    <hyperlink ref="N175" display="Структура курса" r:id="rId223"/>
    <hyperlink ref="K176" display="Ознакомиться" r:id="rId224"/>
    <hyperlink ref="K177" display="Ознакомиться" r:id="rId225"/>
    <hyperlink ref="N177" display="Структура курса" r:id="rId226"/>
    <hyperlink ref="K178" display="Ознакомиться" r:id="rId227"/>
    <hyperlink ref="K179" display="Ознакомиться" r:id="rId228"/>
    <hyperlink ref="K180" display="Ознакомиться" r:id="rId229"/>
    <hyperlink ref="K181" display="Ознакомиться" r:id="rId230"/>
    <hyperlink ref="N181" display="Структура курса" r:id="rId231"/>
    <hyperlink ref="K182" display="Ознакомиться" r:id="rId232"/>
    <hyperlink ref="K183" display="Ознакомиться" r:id="rId233"/>
    <hyperlink ref="K184" display="Ознакомиться" r:id="rId234"/>
    <hyperlink ref="N184" display="Структура курса" r:id="rId235"/>
    <hyperlink ref="K185" display="Ознакомиться" r:id="rId236"/>
    <hyperlink ref="N185" display="Структура курса" r:id="rId237"/>
    <hyperlink ref="K186" display="Ознакомиться" r:id="rId238"/>
    <hyperlink ref="N186" display="Структура курса" r:id="rId239"/>
    <hyperlink ref="K187" display="Ознакомиться" r:id="rId240"/>
    <hyperlink ref="K188" display="Ознакомиться" r:id="rId241"/>
    <hyperlink ref="K189" display="Ознакомиться" r:id="rId242"/>
    <hyperlink ref="N189" display="Структура курса" r:id="rId243"/>
    <hyperlink ref="K190" display="Ознакомиться" r:id="rId244"/>
    <hyperlink ref="N190" display="Структура курса" r:id="rId245"/>
    <hyperlink ref="K191" display="Ознакомиться" r:id="rId246"/>
    <hyperlink ref="K192" display="Ознакомиться" r:id="rId247"/>
    <hyperlink ref="N192" display="Структура курса" r:id="rId248"/>
    <hyperlink ref="K193" display="Ознакомиться" r:id="rId249"/>
    <hyperlink ref="N193" display="Структура курса" r:id="rId250"/>
    <hyperlink ref="K194" display="Ознакомиться" r:id="rId251"/>
    <hyperlink ref="N194" display="Структура курса" r:id="rId252"/>
    <hyperlink ref="K195" display="Ознакомиться" r:id="rId253"/>
    <hyperlink ref="K196" display="Ознакомиться" r:id="rId254"/>
    <hyperlink ref="K197" display="Ознакомиться" r:id="rId255"/>
    <hyperlink ref="K198" display="Ознакомиться" r:id="rId256"/>
    <hyperlink ref="K199" display="Ознакомиться" r:id="rId257"/>
    <hyperlink ref="N199" display="Структура курса" r:id="rId258"/>
    <hyperlink ref="K202" display="Ознакомиться" r:id="rId259"/>
    <hyperlink ref="K203" display="Ознакомиться" r:id="rId260"/>
    <hyperlink ref="K204" display="Ознакомиться" r:id="rId261"/>
    <hyperlink ref="K205" display="Ознакомиться" r:id="rId262"/>
    <hyperlink ref="N205" display="Структура курса" r:id="rId263"/>
    <hyperlink ref="K206" display="Ознакомиться" r:id="rId264"/>
    <hyperlink ref="K207" display="Ознакомиться" r:id="rId265"/>
    <hyperlink ref="K208" display="Ознакомиться" r:id="rId266"/>
    <hyperlink ref="N208" display="Структура курса" r:id="rId267"/>
    <hyperlink ref="K209" display="Ознакомиться" r:id="rId268"/>
    <hyperlink ref="N209" display="Структура курса" r:id="rId269"/>
    <hyperlink ref="K210" display="Ознакомиться" r:id="rId270"/>
    <hyperlink ref="N210" display="Структура курса" r:id="rId271"/>
    <hyperlink ref="K211" display="Ознакомиться" r:id="rId272"/>
    <hyperlink ref="N211" display="Структура курса" r:id="rId273"/>
    <hyperlink ref="K212" display="Ознакомиться" r:id="rId274"/>
    <hyperlink ref="K213" display="Ознакомиться" r:id="rId275"/>
    <hyperlink ref="K214" display="Ознакомиться" r:id="rId276"/>
    <hyperlink ref="N214" display="Структура курса" r:id="rId277"/>
    <hyperlink ref="K215" display="Ознакомиться" r:id="rId278"/>
    <hyperlink ref="N215" display="Структура курса" r:id="rId279"/>
    <hyperlink ref="K216" display="Ознакомиться" r:id="rId280"/>
    <hyperlink ref="N216" display="Структура курса" r:id="rId281"/>
    <hyperlink ref="K217" display="Ознакомиться" r:id="rId282"/>
    <hyperlink ref="K218" display="Ознакомиться" r:id="rId283"/>
    <hyperlink ref="N218" display="Структура курса" r:id="rId284"/>
    <hyperlink ref="K219" display="Ознакомиться" r:id="rId285"/>
    <hyperlink ref="K220" display="Ознакомиться" r:id="rId286"/>
    <hyperlink ref="N220" display="Структура курса" r:id="rId287"/>
    <hyperlink ref="K221" display="Ознакомиться" r:id="rId288"/>
    <hyperlink ref="N221" display="Структура курса" r:id="rId289"/>
    <hyperlink ref="K222" display="Ознакомиться" r:id="rId290"/>
    <hyperlink ref="K223" display="Ознакомиться" r:id="rId291"/>
    <hyperlink ref="K224" display="Ознакомиться" r:id="rId292"/>
    <hyperlink ref="K225" display="Ознакомиться" r:id="rId293"/>
    <hyperlink ref="K226" display="Ознакомиться" r:id="rId294"/>
    <hyperlink ref="K227" display="Ознакомиться" r:id="rId295"/>
    <hyperlink ref="N227" display="Структура курса" r:id="rId296"/>
    <hyperlink ref="K228" display="Ознакомиться" r:id="rId297"/>
    <hyperlink ref="N228" display="Структура курса" r:id="rId298"/>
    <hyperlink ref="K229" display="Ознакомиться" r:id="rId299"/>
    <hyperlink ref="N229" display="Структура курса" r:id="rId300"/>
    <hyperlink ref="K230" display="Ознакомиться" r:id="rId301"/>
    <hyperlink ref="N230" display="Структура курса" r:id="rId302"/>
    <hyperlink ref="K231" display="Ознакомиться" r:id="rId303"/>
    <hyperlink ref="K232" display="Ознакомиться" r:id="rId304"/>
    <hyperlink ref="K233" display="Ознакомиться" r:id="rId305"/>
    <hyperlink ref="N233" display="Структура курса" r:id="rId306"/>
    <hyperlink ref="K234" display="Ознакомиться" r:id="rId307"/>
    <hyperlink ref="N234" display="Структура курса" r:id="rId308"/>
    <hyperlink ref="K235" display="Ознакомиться" r:id="rId309"/>
    <hyperlink ref="K236" display="Ознакомиться" r:id="rId310"/>
    <hyperlink ref="N236" display="Структура курса" r:id="rId311"/>
    <hyperlink ref="K237" display="Ознакомиться" r:id="rId312"/>
    <hyperlink ref="K238" display="Ознакомиться" r:id="rId313"/>
    <hyperlink ref="K239" display="Ознакомиться" r:id="rId314"/>
    <hyperlink ref="N239" display="Структура курса" r:id="rId315"/>
    <hyperlink ref="K240" display="Ознакомиться" r:id="rId316"/>
    <hyperlink ref="K241" display="Ознакомиться" r:id="rId317"/>
    <hyperlink ref="K242" display="Ознакомиться" r:id="rId318"/>
    <hyperlink ref="K243" display="Ознакомиться" r:id="rId319"/>
    <hyperlink ref="K244" display="Ознакомиться" r:id="rId320"/>
    <hyperlink ref="K245" display="Ознакомиться" r:id="rId321"/>
    <hyperlink ref="K246" display="Ознакомиться" r:id="rId322"/>
    <hyperlink ref="K247" display="Ознакомиться" r:id="rId323"/>
    <hyperlink ref="K248" display="Ознакомиться" r:id="rId324"/>
    <hyperlink ref="K249" display="Ознакомиться" r:id="rId325"/>
    <hyperlink ref="K250" display="Ознакомиться" r:id="rId326"/>
    <hyperlink ref="K251" display="Ознакомиться" r:id="rId327"/>
    <hyperlink ref="K252" display="Ознакомиться" r:id="rId328"/>
    <hyperlink ref="K253" display="Ознакомиться" r:id="rId329"/>
    <hyperlink ref="K254" display="Ознакомиться" r:id="rId330"/>
    <hyperlink ref="K255" display="Ознакомиться" r:id="rId331"/>
    <hyperlink ref="N255" display="Структура курса" r:id="rId332"/>
    <hyperlink ref="K256" display="Ознакомиться" r:id="rId333"/>
    <hyperlink ref="K257" display="Ознакомиться" r:id="rId334"/>
    <hyperlink ref="K258" display="Ознакомиться" r:id="rId335"/>
    <hyperlink ref="K259" display="Ознакомиться" r:id="rId336"/>
    <hyperlink ref="K260" display="Ознакомиться" r:id="rId337"/>
    <hyperlink ref="N260" display="Структура курса" r:id="rId338"/>
    <hyperlink ref="K261" display="Ознакомиться" r:id="rId339"/>
    <hyperlink ref="K262" display="Ознакомиться" r:id="rId340"/>
    <hyperlink ref="N262" display="Структура курса" r:id="rId341"/>
    <hyperlink ref="K263" display="Ознакомиться" r:id="rId342"/>
    <hyperlink ref="K264" display="Ознакомиться" r:id="rId343"/>
    <hyperlink ref="K265" display="Ознакомиться" r:id="rId344"/>
    <hyperlink ref="N265" display="Структура курса" r:id="rId345"/>
    <hyperlink ref="K266" display="Ознакомиться" r:id="rId346"/>
    <hyperlink ref="N266" display="Структура курса" r:id="rId347"/>
    <hyperlink ref="K267" display="Ознакомиться" r:id="rId348"/>
    <hyperlink ref="K268" display="Ознакомиться" r:id="rId349"/>
    <hyperlink ref="K269" display="Ознакомиться" r:id="rId350"/>
    <hyperlink ref="K270" display="Ознакомиться" r:id="rId351"/>
    <hyperlink ref="K271" display="Ознакомиться" r:id="rId352"/>
    <hyperlink ref="K272" display="Ознакомиться" r:id="rId353"/>
    <hyperlink ref="N272" display="Структура курса" r:id="rId354"/>
    <hyperlink ref="K273" display="Ознакомиться" r:id="rId355"/>
    <hyperlink ref="N273" display="Структура курса" r:id="rId356"/>
    <hyperlink ref="K274" display="Ознакомиться" r:id="rId357"/>
    <hyperlink ref="N274" display="Структура курса" r:id="rId358"/>
    <hyperlink ref="K275" display="Ознакомиться" r:id="rId359"/>
    <hyperlink ref="N275" display="Структура курса" r:id="rId360"/>
    <hyperlink ref="K276" display="Ознакомиться" r:id="rId361"/>
    <hyperlink ref="N276" display="Структура курса" r:id="rId362"/>
    <hyperlink ref="K277" display="Ознакомиться" r:id="rId363"/>
    <hyperlink ref="N277" display="Структура курса" r:id="rId364"/>
    <hyperlink ref="K278" display="Ознакомиться" r:id="rId365"/>
    <hyperlink ref="N278" display="Структура курса" r:id="rId366"/>
    <hyperlink ref="K279" display="Ознакомиться" r:id="rId367"/>
    <hyperlink ref="K280" display="Ознакомиться" r:id="rId368"/>
    <hyperlink ref="N280" display="Структура курса" r:id="rId369"/>
    <hyperlink ref="K281" display="Ознакомиться" r:id="rId370"/>
    <hyperlink ref="N281" display="Структура курса" r:id="rId371"/>
    <hyperlink ref="K282" display="Ознакомиться" r:id="rId372"/>
    <hyperlink ref="N282" display="Структура курса" r:id="rId373"/>
    <hyperlink ref="K283" display="Ознакомиться" r:id="rId374"/>
    <hyperlink ref="K284" display="Ознакомиться" r:id="rId375"/>
    <hyperlink ref="N284" display="Структура курса" r:id="rId376"/>
    <hyperlink ref="K285" display="Ознакомиться" r:id="rId377"/>
    <hyperlink ref="N285" display="Структура курса" r:id="rId378"/>
    <hyperlink ref="K286" display="Ознакомиться" r:id="rId379"/>
    <hyperlink ref="K287" display="Ознакомиться" r:id="rId380"/>
    <hyperlink ref="K288" display="Ознакомиться" r:id="rId381"/>
    <hyperlink ref="N288" display="Структура курса" r:id="rId382"/>
    <hyperlink ref="K289" display="Ознакомиться" r:id="rId383"/>
    <hyperlink ref="K290" display="Ознакомиться" r:id="rId384"/>
    <hyperlink ref="K291" display="Ознакомиться" r:id="rId385"/>
    <hyperlink ref="K292" display="Ознакомиться" r:id="rId386"/>
    <hyperlink ref="K293" display="Ознакомиться" r:id="rId387"/>
    <hyperlink ref="K294" display="Ознакомиться" r:id="rId388"/>
    <hyperlink ref="K295" display="Ознакомиться" r:id="rId389"/>
    <hyperlink ref="K296" display="Ознакомиться" r:id="rId390"/>
    <hyperlink ref="K297" display="Ознакомиться" r:id="rId391"/>
    <hyperlink ref="K298" display="Ознакомиться" r:id="rId392"/>
    <hyperlink ref="K299" display="Ознакомиться" r:id="rId393"/>
    <hyperlink ref="K300" display="Ознакомиться" r:id="rId394"/>
    <hyperlink ref="K301" display="Ознакомиться" r:id="rId395"/>
    <hyperlink ref="K302" display="Ознакомиться" r:id="rId396"/>
    <hyperlink ref="N302" display="Структура курса" r:id="rId397"/>
    <hyperlink ref="K303" display="Ознакомиться" r:id="rId398"/>
    <hyperlink ref="K304" display="Ознакомиться" r:id="rId399"/>
    <hyperlink ref="K305" display="Ознакомиться" r:id="rId400"/>
    <hyperlink ref="K306" display="Ознакомиться" r:id="rId401"/>
    <hyperlink ref="K307" display="Ознакомиться" r:id="rId402"/>
    <hyperlink ref="K308" display="Ознакомиться" r:id="rId403"/>
    <hyperlink ref="K309" display="Ознакомиться" r:id="rId404"/>
    <hyperlink ref="K310" display="Ознакомиться" r:id="rId405"/>
    <hyperlink ref="K311" display="Ознакомиться" r:id="rId406"/>
    <hyperlink ref="K312" display="Ознакомиться" r:id="rId407"/>
    <hyperlink ref="N312" display="Структура курса" r:id="rId408"/>
    <hyperlink ref="K313" display="Ознакомиться" r:id="rId409"/>
    <hyperlink ref="N313" display="Структура курса" r:id="rId410"/>
    <hyperlink ref="K314" display="Ознакомиться" r:id="rId411"/>
    <hyperlink ref="N314" display="Структура курса" r:id="rId412"/>
    <hyperlink ref="K315" display="Ознакомиться" r:id="rId413"/>
    <hyperlink ref="N315" display="Структура курса" r:id="rId414"/>
    <hyperlink ref="K316" display="Ознакомиться" r:id="rId415"/>
    <hyperlink ref="N316" display="Структура курса" r:id="rId416"/>
    <hyperlink ref="K317" display="Ознакомиться" r:id="rId417"/>
    <hyperlink ref="N317" display="Структура курса" r:id="rId418"/>
    <hyperlink ref="K318" display="Ознакомиться" r:id="rId419"/>
    <hyperlink ref="N318" display="Структура курса" r:id="rId420"/>
    <hyperlink ref="K319" display="Ознакомиться" r:id="rId421"/>
    <hyperlink ref="K320" display="Ознакомиться" r:id="rId422"/>
    <hyperlink ref="K321" display="Ознакомиться" r:id="rId423"/>
    <hyperlink ref="K322" display="Ознакомиться" r:id="rId424"/>
    <hyperlink ref="K323" display="Ознакомиться" r:id="rId425"/>
    <hyperlink ref="K324" display="Ознакомиться" r:id="rId426"/>
    <hyperlink ref="K325" display="Ознакомиться" r:id="rId427"/>
    <hyperlink ref="K326" display="Ознакомиться" r:id="rId428"/>
    <hyperlink ref="K327" display="Ознакомиться" r:id="rId429"/>
    <hyperlink ref="K328" display="Ознакомиться" r:id="rId430"/>
    <hyperlink ref="K329" display="Ознакомиться" r:id="rId431"/>
    <hyperlink ref="N329" display="Структура курса" r:id="rId432"/>
    <hyperlink ref="K330" display="Ознакомиться" r:id="rId433"/>
    <hyperlink ref="K331" display="Ознакомиться" r:id="rId434"/>
    <hyperlink ref="K332" display="Ознакомиться" r:id="rId435"/>
    <hyperlink ref="K333" display="Ознакомиться" r:id="rId436"/>
    <hyperlink ref="K334" display="Ознакомиться" r:id="rId437"/>
    <hyperlink ref="K335" display="Ознакомиться" r:id="rId438"/>
    <hyperlink ref="N335" display="Структура курса" r:id="rId439"/>
    <hyperlink ref="K336" display="Ознакомиться" r:id="rId440"/>
    <hyperlink ref="N336" display="Структура курса" r:id="rId441"/>
    <hyperlink ref="K337" display="Ознакомиться" r:id="rId442"/>
    <hyperlink ref="K338" display="Ознакомиться" r:id="rId443"/>
    <hyperlink ref="K339" display="Ознакомиться" r:id="rId444"/>
    <hyperlink ref="K340" display="Ознакомиться" r:id="rId445"/>
    <hyperlink ref="N340" display="Структура курса" r:id="rId446"/>
    <hyperlink ref="K341" display="Ознакомиться" r:id="rId447"/>
    <hyperlink ref="N341" display="Структура курса" r:id="rId448"/>
    <hyperlink ref="K342" display="Ознакомиться" r:id="rId449"/>
    <hyperlink ref="K343" display="Ознакомиться" r:id="rId450"/>
    <hyperlink ref="N343" display="Структура курса" r:id="rId451"/>
    <hyperlink ref="K344" display="Ознакомиться" r:id="rId452"/>
    <hyperlink ref="N344" display="Структура курса" r:id="rId453"/>
    <hyperlink ref="K345" display="Ознакомиться" r:id="rId454"/>
    <hyperlink ref="K346" display="Ознакомиться" r:id="rId455"/>
    <hyperlink ref="N346" display="Структура курса" r:id="rId456"/>
    <hyperlink ref="K347" display="Ознакомиться" r:id="rId457"/>
    <hyperlink ref="K348" display="Ознакомиться" r:id="rId458"/>
    <hyperlink ref="K349" display="Ознакомиться" r:id="rId459"/>
    <hyperlink ref="N349" display="Структура курса" r:id="rId460"/>
    <hyperlink ref="K350" display="Ознакомиться" r:id="rId461"/>
    <hyperlink ref="N350" display="Структура курса" r:id="rId462"/>
    <hyperlink ref="K351" display="Ознакомиться" r:id="rId463"/>
    <hyperlink ref="N351" display="Структура курса" r:id="rId464"/>
    <hyperlink ref="K352" display="Ознакомиться" r:id="rId465"/>
    <hyperlink ref="N352" display="Структура курса" r:id="rId466"/>
    <hyperlink ref="K353" display="Ознакомиться" r:id="rId467"/>
    <hyperlink ref="K354" display="Ознакомиться" r:id="rId468"/>
    <hyperlink ref="N354" display="Структура курса" r:id="rId469"/>
    <hyperlink ref="K355" display="Ознакомиться" r:id="rId470"/>
    <hyperlink ref="K356" display="Ознакомиться" r:id="rId471"/>
    <hyperlink ref="K357" display="Ознакомиться" r:id="rId472"/>
    <hyperlink ref="N357" display="Структура курса" r:id="rId473"/>
    <hyperlink ref="K358" display="Ознакомиться" r:id="rId474"/>
    <hyperlink ref="K359" display="Ознакомиться" r:id="rId475"/>
    <hyperlink ref="N359" display="Структура курса" r:id="rId476"/>
    <hyperlink ref="K360" display="Ознакомиться" r:id="rId477"/>
    <hyperlink ref="K361" display="Ознакомиться" r:id="rId478"/>
    <hyperlink ref="K362" display="Ознакомиться" r:id="rId479"/>
    <hyperlink ref="K363" display="Ознакомиться" r:id="rId480"/>
    <hyperlink ref="N363" display="Структура курса" r:id="rId481"/>
    <hyperlink ref="K364" display="Ознакомиться" r:id="rId482"/>
    <hyperlink ref="N364" display="Структура курса" r:id="rId483"/>
    <hyperlink ref="K365" display="Ознакомиться" r:id="rId484"/>
    <hyperlink ref="K366" display="Ознакомиться" r:id="rId485"/>
    <hyperlink ref="K367" display="Ознакомиться" r:id="rId486"/>
    <hyperlink ref="K368" display="Ознакомиться" r:id="rId487"/>
    <hyperlink ref="K369" display="Ознакомиться" r:id="rId488"/>
    <hyperlink ref="K370" display="Ознакомиться" r:id="rId489"/>
    <hyperlink ref="K371" display="Ознакомиться" r:id="rId490"/>
    <hyperlink ref="K372" display="Ознакомиться" r:id="rId491"/>
    <hyperlink ref="K373" display="Ознакомиться" r:id="rId492"/>
    <hyperlink ref="K374" display="Ознакомиться" r:id="rId493"/>
    <hyperlink ref="K375" display="Ознакомиться" r:id="rId494"/>
    <hyperlink ref="K376" display="Ознакомиться" r:id="rId495"/>
    <hyperlink ref="K377" display="Ознакомиться" r:id="rId496"/>
    <hyperlink ref="N377" display="Структура курса" r:id="rId497"/>
    <hyperlink ref="K378" display="Ознакомиться" r:id="rId498"/>
    <hyperlink ref="K379" display="Ознакомиться" r:id="rId499"/>
    <hyperlink ref="N379" display="Структура курса" r:id="rId500"/>
    <hyperlink ref="K380" display="Ознакомиться" r:id="rId501"/>
    <hyperlink ref="N380" display="Структура курса" r:id="rId502"/>
    <hyperlink ref="K381" display="Ознакомиться" r:id="rId503"/>
    <hyperlink ref="K382" display="Ознакомиться" r:id="rId504"/>
    <hyperlink ref="K383" display="Ознакомиться" r:id="rId505"/>
    <hyperlink ref="K384" display="Ознакомиться" r:id="rId506"/>
    <hyperlink ref="K385" display="Ознакомиться" r:id="rId507"/>
    <hyperlink ref="K386" display="Ознакомиться" r:id="rId508"/>
    <hyperlink ref="K387" display="Ознакомиться" r:id="rId509"/>
    <hyperlink ref="N387" display="Структура курса" r:id="rId510"/>
    <hyperlink ref="K388" display="Ознакомиться" r:id="rId511"/>
    <hyperlink ref="K389" display="Ознакомиться" r:id="rId512"/>
    <hyperlink ref="K390" display="Ознакомиться" r:id="rId513"/>
    <hyperlink ref="K391" display="Ознакомиться" r:id="rId514"/>
    <hyperlink ref="K392" display="Ознакомиться" r:id="rId515"/>
    <hyperlink ref="K393" display="Ознакомиться" r:id="rId516"/>
    <hyperlink ref="K394" display="Ознакомиться" r:id="rId517"/>
    <hyperlink ref="K395" display="Ознакомиться" r:id="rId518"/>
    <hyperlink ref="K396" display="Ознакомиться" r:id="rId519"/>
    <hyperlink ref="N396" display="Структура курса" r:id="rId520"/>
    <hyperlink ref="K397" display="Ознакомиться" r:id="rId521"/>
    <hyperlink ref="K398" display="Ознакомиться" r:id="rId522"/>
    <hyperlink ref="N398" display="Структура курса" r:id="rId523"/>
    <hyperlink ref="K399" display="Ознакомиться" r:id="rId524"/>
    <hyperlink ref="K400" display="Ознакомиться" r:id="rId525"/>
    <hyperlink ref="N400" display="Структура курса" r:id="rId526"/>
    <hyperlink ref="K401" display="Ознакомиться" r:id="rId527"/>
    <hyperlink ref="K402" display="Ознакомиться" r:id="rId528"/>
    <hyperlink ref="N402" display="Структура курса" r:id="rId529"/>
    <hyperlink ref="K403" display="Ознакомиться" r:id="rId530"/>
    <hyperlink ref="N403" display="Структура курса" r:id="rId531"/>
    <hyperlink ref="K404" display="Ознакомиться" r:id="rId532"/>
    <hyperlink ref="N404" display="Структура курса" r:id="rId533"/>
    <hyperlink ref="K405" display="Ознакомиться" r:id="rId534"/>
    <hyperlink ref="K406" display="Ознакомиться" r:id="rId535"/>
    <hyperlink ref="N406" display="Структура курса" r:id="rId536"/>
    <hyperlink ref="K407" display="Ознакомиться" r:id="rId537"/>
    <hyperlink ref="K408" display="Ознакомиться" r:id="rId538"/>
    <hyperlink ref="K409" display="Ознакомиться" r:id="rId539"/>
    <hyperlink ref="K410" display="Ознакомиться" r:id="rId540"/>
    <hyperlink ref="K411" display="Ознакомиться" r:id="rId541"/>
    <hyperlink ref="K412" display="Ознакомиться" r:id="rId542"/>
    <hyperlink ref="K413" display="Ознакомиться" r:id="rId543"/>
    <hyperlink ref="N413" display="Структура курса" r:id="rId544"/>
    <hyperlink ref="K414" display="Ознакомиться" r:id="rId545"/>
    <hyperlink ref="N414" display="Структура курса" r:id="rId546"/>
    <hyperlink ref="K415" display="Ознакомиться" r:id="rId547"/>
    <hyperlink ref="K416" display="Ознакомиться" r:id="rId548"/>
    <hyperlink ref="N416" display="Структура курса" r:id="rId549"/>
    <hyperlink ref="K417" display="Ознакомиться" r:id="rId550"/>
    <hyperlink ref="K418" display="Ознакомиться" r:id="rId551"/>
    <hyperlink ref="K419" display="Ознакомиться" r:id="rId552"/>
    <hyperlink ref="N419" display="Структура курса" r:id="rId553"/>
    <hyperlink ref="K420" display="Ознакомиться" r:id="rId554"/>
    <hyperlink ref="K421" display="Ознакомиться" r:id="rId555"/>
    <hyperlink ref="K422" display="Ознакомиться" r:id="rId556"/>
    <hyperlink ref="K423" display="Ознакомиться" r:id="rId557"/>
    <hyperlink ref="N423" display="Структура курса" r:id="rId558"/>
    <hyperlink ref="K424" display="Ознакомиться" r:id="rId559"/>
    <hyperlink ref="K425" display="Ознакомиться" r:id="rId560"/>
    <hyperlink ref="K426" display="Ознакомиться" r:id="rId561"/>
    <hyperlink ref="K427" display="Ознакомиться" r:id="rId562"/>
    <hyperlink ref="N427" display="Структура курса" r:id="rId563"/>
    <hyperlink ref="K428" display="Ознакомиться" r:id="rId564"/>
    <hyperlink ref="K429" display="Ознакомиться" r:id="rId565"/>
    <hyperlink ref="N429" display="Структура курса" r:id="rId566"/>
    <hyperlink ref="K430" display="Ознакомиться" r:id="rId567"/>
    <hyperlink ref="N430" display="Структура курса" r:id="rId568"/>
    <hyperlink ref="K431" display="Ознакомиться" r:id="rId569"/>
    <hyperlink ref="N431" display="Структура курса" r:id="rId570"/>
    <hyperlink ref="K432" display="Ознакомиться" r:id="rId571"/>
    <hyperlink ref="K433" display="Ознакомиться" r:id="rId572"/>
    <hyperlink ref="N433" display="Структура курса" r:id="rId573"/>
    <hyperlink ref="K434" display="Ознакомиться" r:id="rId574"/>
    <hyperlink ref="K435" display="Ознакомиться" r:id="rId575"/>
    <hyperlink ref="N435" display="Структура курса" r:id="rId576"/>
    <hyperlink ref="K436" display="Ознакомиться" r:id="rId577"/>
    <hyperlink ref="K437" display="Ознакомиться" r:id="rId578"/>
    <hyperlink ref="N437" display="Структура курса" r:id="rId579"/>
    <hyperlink ref="K438" display="Ознакомиться" r:id="rId580"/>
    <hyperlink ref="K439" display="Ознакомиться" r:id="rId581"/>
    <hyperlink ref="K440" display="Ознакомиться" r:id="rId582"/>
    <hyperlink ref="K441" display="Ознакомиться" r:id="rId583"/>
    <hyperlink ref="N441" display="Структура курса" r:id="rId584"/>
    <hyperlink ref="K442" display="Ознакомиться" r:id="rId585"/>
    <hyperlink ref="K443" display="Ознакомиться" r:id="rId586"/>
    <hyperlink ref="K444" display="Ознакомиться" r:id="rId587"/>
    <hyperlink ref="K445" display="Ознакомиться" r:id="rId588"/>
    <hyperlink ref="K446" display="Ознакомиться" r:id="rId589"/>
    <hyperlink ref="K447" display="Ознакомиться" r:id="rId590"/>
    <hyperlink ref="K448" display="Ознакомиться" r:id="rId591"/>
    <hyperlink ref="K449" display="Ознакомиться" r:id="rId592"/>
    <hyperlink ref="N449" display="Структура курса" r:id="rId593"/>
    <hyperlink ref="K450" display="Ознакомиться" r:id="rId594"/>
    <hyperlink ref="K451" display="Ознакомиться" r:id="rId595"/>
    <hyperlink ref="N451" display="Структура курса" r:id="rId596"/>
    <hyperlink ref="K452" display="Ознакомиться" r:id="rId597"/>
    <hyperlink ref="K453" display="Ознакомиться" r:id="rId598"/>
    <hyperlink ref="K454" display="Ознакомиться" r:id="rId599"/>
    <hyperlink ref="K455" display="Ознакомиться" r:id="rId600"/>
    <hyperlink ref="K456" display="Ознакомиться" r:id="rId601"/>
    <hyperlink ref="K457" display="Ознакомиться" r:id="rId602"/>
    <hyperlink ref="K458" display="Ознакомиться" r:id="rId603"/>
    <hyperlink ref="K459" display="Ознакомиться" r:id="rId604"/>
    <hyperlink ref="K460" display="Ознакомиться" r:id="rId605"/>
    <hyperlink ref="K461" display="Ознакомиться" r:id="rId606"/>
    <hyperlink ref="K462" display="Ознакомиться" r:id="rId607"/>
    <hyperlink ref="K463" display="Ознакомиться" r:id="rId608"/>
    <hyperlink ref="K464" display="Ознакомиться" r:id="rId609"/>
    <hyperlink ref="K465" display="Ознакомиться" r:id="rId610"/>
    <hyperlink ref="K466" display="Ознакомиться" r:id="rId611"/>
    <hyperlink ref="K467" display="Ознакомиться" r:id="rId612"/>
    <hyperlink ref="K468" display="Ознакомиться" r:id="rId613"/>
    <hyperlink ref="K469" display="Ознакомиться" r:id="rId614"/>
    <hyperlink ref="K470" display="Ознакомиться" r:id="rId615"/>
    <hyperlink ref="K471" display="Ознакомиться" r:id="rId616"/>
    <hyperlink ref="K472" display="Ознакомиться" r:id="rId617"/>
    <hyperlink ref="K473" display="Ознакомиться" r:id="rId618"/>
    <hyperlink ref="K474" display="Ознакомиться" r:id="rId619"/>
    <hyperlink ref="K475" display="Ознакомиться" r:id="rId620"/>
    <hyperlink ref="N475" display="Структура курса" r:id="rId621"/>
    <hyperlink ref="K476" display="Ознакомиться" r:id="rId622"/>
    <hyperlink ref="K477" display="Ознакомиться" r:id="rId623"/>
    <hyperlink ref="K478" display="Ознакомиться" r:id="rId624"/>
    <hyperlink ref="K479" display="Ознакомиться" r:id="rId625"/>
    <hyperlink ref="K480" display="Ознакомиться" r:id="rId626"/>
    <hyperlink ref="N480" display="Структура курса" r:id="rId627"/>
    <hyperlink ref="K481" display="Ознакомиться" r:id="rId628"/>
    <hyperlink ref="K482" display="Ознакомиться" r:id="rId629"/>
    <hyperlink ref="K483" display="Ознакомиться" r:id="rId630"/>
    <hyperlink ref="K484" display="Ознакомиться" r:id="rId631"/>
    <hyperlink ref="K485" display="Ознакомиться" r:id="rId632"/>
    <hyperlink ref="K486" display="Ознакомиться" r:id="rId633"/>
    <hyperlink ref="K487" display="Ознакомиться" r:id="rId634"/>
    <hyperlink ref="K488" display="Ознакомиться" r:id="rId635"/>
    <hyperlink ref="N488" display="Структура курса" r:id="rId636"/>
    <hyperlink ref="K489" display="Ознакомиться" r:id="rId637"/>
    <hyperlink ref="K490" display="Ознакомиться" r:id="rId638"/>
    <hyperlink ref="K491" display="Ознакомиться" r:id="rId639"/>
    <hyperlink ref="N491" display="Структура курса" r:id="rId640"/>
    <hyperlink ref="K492" display="Ознакомиться" r:id="rId641"/>
    <hyperlink ref="K493" display="Ознакомиться" r:id="rId642"/>
    <hyperlink ref="K494" display="Ознакомиться" r:id="rId643"/>
    <hyperlink ref="K495" display="Ознакомиться" r:id="rId644"/>
    <hyperlink ref="N495" display="Структура курса" r:id="rId645"/>
    <hyperlink ref="K496" display="Ознакомиться" r:id="rId646"/>
    <hyperlink ref="K497" display="Ознакомиться" r:id="rId647"/>
    <hyperlink ref="K498" display="Ознакомиться" r:id="rId648"/>
    <hyperlink ref="N498" display="Структура курса" r:id="rId649"/>
    <hyperlink ref="K499" display="Ознакомиться" r:id="rId650"/>
    <hyperlink ref="K500" display="Ознакомиться" r:id="rId651"/>
    <hyperlink ref="K501" display="Ознакомиться" r:id="rId652"/>
    <hyperlink ref="K502" display="Ознакомиться" r:id="rId653"/>
    <hyperlink ref="K503" display="Ознакомиться" r:id="rId654"/>
    <hyperlink ref="N503" display="Структура курса" r:id="rId655"/>
    <hyperlink ref="K504" display="Ознакомиться" r:id="rId656"/>
    <hyperlink ref="K505" display="Ознакомиться" r:id="rId657"/>
    <hyperlink ref="K506" display="Ознакомиться" r:id="rId658"/>
    <hyperlink ref="N506" display="Структура курса" r:id="rId659"/>
    <hyperlink ref="K507" display="Ознакомиться" r:id="rId660"/>
    <hyperlink ref="N507" display="Структура курса" r:id="rId661"/>
    <hyperlink ref="K508" display="Ознакомиться" r:id="rId662"/>
    <hyperlink ref="K509" display="Ознакомиться" r:id="rId663"/>
    <hyperlink ref="K510" display="Ознакомиться" r:id="rId664"/>
    <hyperlink ref="N510" display="Структура курса" r:id="rId665"/>
    <hyperlink ref="K511" display="Ознакомиться" r:id="rId666"/>
    <hyperlink ref="K512" display="Ознакомиться" r:id="rId667"/>
    <hyperlink ref="K513" display="Ознакомиться" r:id="rId668"/>
    <hyperlink ref="N513" display="Структура курса" r:id="rId669"/>
    <hyperlink ref="K514" display="Ознакомиться" r:id="rId670"/>
    <hyperlink ref="K515" display="Ознакомиться" r:id="rId671"/>
    <hyperlink ref="K516" display="Ознакомиться" r:id="rId672"/>
    <hyperlink ref="N516" display="Структура курса" r:id="rId673"/>
    <hyperlink ref="K517" display="Ознакомиться" r:id="rId674"/>
    <hyperlink ref="K518" display="Ознакомиться" r:id="rId675"/>
    <hyperlink ref="K519" display="Ознакомиться" r:id="rId676"/>
    <hyperlink ref="K520" display="Ознакомиться" r:id="rId677"/>
    <hyperlink ref="K521" display="Ознакомиться" r:id="rId678"/>
    <hyperlink ref="K522" display="Ознакомиться" r:id="rId679"/>
    <hyperlink ref="N522" display="Структура курса" r:id="rId680"/>
    <hyperlink ref="K523" display="Ознакомиться" r:id="rId681"/>
    <hyperlink ref="K524" display="Ознакомиться" r:id="rId682"/>
    <hyperlink ref="K525" display="Ознакомиться" r:id="rId683"/>
    <hyperlink ref="K526" display="Ознакомиться" r:id="rId684"/>
    <hyperlink ref="N526" display="Структура курса" r:id="rId685"/>
    <hyperlink ref="K527" display="Ознакомиться" r:id="rId686"/>
    <hyperlink ref="N527" display="Структура курса" r:id="rId687"/>
    <hyperlink ref="K528" display="Ознакомиться" r:id="rId688"/>
    <hyperlink ref="K529" display="Ознакомиться" r:id="rId689"/>
    <hyperlink ref="K530" display="Ознакомиться" r:id="rId690"/>
    <hyperlink ref="K531" display="Ознакомиться" r:id="rId691"/>
    <hyperlink ref="K532" display="Ознакомиться" r:id="rId692"/>
    <hyperlink ref="K533" display="Ознакомиться" r:id="rId693"/>
    <hyperlink ref="K534" display="Ознакомиться" r:id="rId694"/>
    <hyperlink ref="K535" display="Ознакомиться" r:id="rId695"/>
    <hyperlink ref="K536" display="Ознакомиться" r:id="rId696"/>
    <hyperlink ref="K537" display="Ознакомиться" r:id="rId697"/>
    <hyperlink ref="K538" display="Ознакомиться" r:id="rId698"/>
    <hyperlink ref="K539" display="Ознакомиться" r:id="rId699"/>
    <hyperlink ref="K540" display="Ознакомиться" r:id="rId700"/>
    <hyperlink ref="K541" display="Ознакомиться" r:id="rId701"/>
    <hyperlink ref="N541" display="Структура курса" r:id="rId702"/>
    <hyperlink ref="K542" display="Ознакомиться" r:id="rId703"/>
    <hyperlink ref="N542" display="Структура курса" r:id="rId704"/>
    <hyperlink ref="K543" display="Ознакомиться" r:id="rId705"/>
    <hyperlink ref="K544" display="Ознакомиться" r:id="rId706"/>
    <hyperlink ref="K545" display="Ознакомиться" r:id="rId707"/>
    <hyperlink ref="K546" display="Ознакомиться" r:id="rId708"/>
    <hyperlink ref="K547" display="Ознакомиться" r:id="rId709"/>
    <hyperlink ref="K548" display="Ознакомиться" r:id="rId710"/>
    <hyperlink ref="K549" display="Ознакомиться" r:id="rId711"/>
    <hyperlink ref="K550" display="Ознакомиться" r:id="rId712"/>
    <hyperlink ref="K551" display="Ознакомиться" r:id="rId713"/>
    <hyperlink ref="K552" display="Ознакомиться" r:id="rId714"/>
    <hyperlink ref="K553" display="Ознакомиться" r:id="rId715"/>
    <hyperlink ref="K554" display="Ознакомиться" r:id="rId716"/>
    <hyperlink ref="K555" display="Ознакомиться" r:id="rId717"/>
    <hyperlink ref="K556" display="Ознакомиться" r:id="rId718"/>
    <hyperlink ref="K557" display="Ознакомиться" r:id="rId719"/>
    <hyperlink ref="N557" display="Структура курса" r:id="rId720"/>
    <hyperlink ref="K558" display="Ознакомиться" r:id="rId721"/>
    <hyperlink ref="K559" display="Ознакомиться" r:id="rId722"/>
    <hyperlink ref="K560" display="Ознакомиться" r:id="rId723"/>
    <hyperlink ref="K561" display="Ознакомиться" r:id="rId724"/>
    <hyperlink ref="K562" display="Ознакомиться" r:id="rId725"/>
    <hyperlink ref="K563" display="Ознакомиться" r:id="rId726"/>
    <hyperlink ref="K564" display="Ознакомиться" r:id="rId727"/>
    <hyperlink ref="K565" display="Ознакомиться" r:id="rId728"/>
    <hyperlink ref="K566" display="Ознакомиться" r:id="rId729"/>
    <hyperlink ref="K567" display="Ознакомиться" r:id="rId730"/>
    <hyperlink ref="K568" display="Ознакомиться" r:id="rId731"/>
    <hyperlink ref="K569" display="Ознакомиться" r:id="rId732"/>
    <hyperlink ref="N569" display="Структура курса" r:id="rId733"/>
    <hyperlink ref="K570" display="Ознакомиться" r:id="rId734"/>
    <hyperlink ref="N570" display="Структура курса" r:id="rId735"/>
    <hyperlink ref="K571" display="Ознакомиться" r:id="rId736"/>
    <hyperlink ref="K572" display="Ознакомиться" r:id="rId737"/>
    <hyperlink ref="K573" display="Ознакомиться" r:id="rId738"/>
    <hyperlink ref="K574" display="Ознакомиться" r:id="rId739"/>
    <hyperlink ref="K575" display="Ознакомиться" r:id="rId740"/>
    <hyperlink ref="K576" display="Ознакомиться" r:id="rId741"/>
    <hyperlink ref="K577" display="Ознакомиться" r:id="rId742"/>
    <hyperlink ref="K578" display="Ознакомиться" r:id="rId743"/>
    <hyperlink ref="K579" display="Ознакомиться" r:id="rId744"/>
    <hyperlink ref="K580" display="Ознакомиться" r:id="rId745"/>
    <hyperlink ref="N580" display="Структура курса" r:id="rId746"/>
    <hyperlink ref="K581" display="Ознакомиться" r:id="rId747"/>
    <hyperlink ref="K582" display="Ознакомиться" r:id="rId748"/>
    <hyperlink ref="K583" display="Ознакомиться" r:id="rId749"/>
    <hyperlink ref="K584" display="Ознакомиться" r:id="rId750"/>
    <hyperlink ref="K585" display="Ознакомиться" r:id="rId751"/>
    <hyperlink ref="N585" display="Структура курса" r:id="rId752"/>
    <hyperlink ref="K586" display="Ознакомиться" r:id="rId753"/>
    <hyperlink ref="K587" display="Ознакомиться" r:id="rId754"/>
    <hyperlink ref="N587" display="Структура курса" r:id="rId755"/>
    <hyperlink ref="K588" display="Ознакомиться" r:id="rId756"/>
    <hyperlink ref="K589" display="Ознакомиться" r:id="rId757"/>
    <hyperlink ref="K590" display="Ознакомиться" r:id="rId758"/>
    <hyperlink ref="N590" display="Структура курса" r:id="rId759"/>
    <hyperlink ref="K591" display="Ознакомиться" r:id="rId760"/>
    <hyperlink ref="K592" display="Ознакомиться" r:id="rId761"/>
    <hyperlink ref="N592" display="Структура курса" r:id="rId762"/>
    <hyperlink ref="K593" display="Ознакомиться" r:id="rId763"/>
    <hyperlink ref="N593" display="Структура курса" r:id="rId764"/>
    <hyperlink ref="K594" display="Ознакомиться" r:id="rId765"/>
    <hyperlink ref="K595" display="Ознакомиться" r:id="rId766"/>
    <hyperlink ref="N595" display="Структура курса" r:id="rId767"/>
    <hyperlink ref="K596" display="Ознакомиться" r:id="rId768"/>
    <hyperlink ref="N596" display="Структура курса" r:id="rId769"/>
    <hyperlink ref="K597" display="Ознакомиться" r:id="rId770"/>
    <hyperlink ref="N597" display="Структура курса" r:id="rId771"/>
    <hyperlink ref="K598" display="Ознакомиться" r:id="rId772"/>
    <hyperlink ref="N598" display="Структура курса" r:id="rId773"/>
    <hyperlink ref="K599" display="Ознакомиться" r:id="rId774"/>
    <hyperlink ref="K600" display="Ознакомиться" r:id="rId775"/>
    <hyperlink ref="K601" display="Ознакомиться" r:id="rId776"/>
    <hyperlink ref="K602" display="Ознакомиться" r:id="rId777"/>
    <hyperlink ref="K603" display="Ознакомиться" r:id="rId778"/>
    <hyperlink ref="N603" display="Структура курса" r:id="rId779"/>
    <hyperlink ref="K604" display="Ознакомиться" r:id="rId780"/>
    <hyperlink ref="K605" display="Ознакомиться" r:id="rId781"/>
    <hyperlink ref="N605" display="Структура курса" r:id="rId782"/>
    <hyperlink ref="K606" display="Ознакомиться" r:id="rId783"/>
    <hyperlink ref="N606" display="Структура курса" r:id="rId784"/>
    <hyperlink ref="K607" display="Ознакомиться" r:id="rId785"/>
    <hyperlink ref="N607" display="Структура курса" r:id="rId786"/>
    <hyperlink ref="K608" display="Ознакомиться" r:id="rId787"/>
    <hyperlink ref="K609" display="Ознакомиться" r:id="rId788"/>
    <hyperlink ref="K610" display="Ознакомиться" r:id="rId789"/>
    <hyperlink ref="K611" display="Ознакомиться" r:id="rId790"/>
    <hyperlink ref="K612" display="Ознакомиться" r:id="rId791"/>
    <hyperlink ref="K613" display="Ознакомиться" r:id="rId792"/>
    <hyperlink ref="K614" display="Ознакомиться" r:id="rId793"/>
    <hyperlink ref="K615" display="Ознакомиться" r:id="rId794"/>
    <hyperlink ref="K616" display="Ознакомиться" r:id="rId795"/>
    <hyperlink ref="N616" display="Структура курса" r:id="rId796"/>
    <hyperlink ref="K617" display="Ознакомиться" r:id="rId797"/>
    <hyperlink ref="K618" display="Ознакомиться" r:id="rId798"/>
    <hyperlink ref="K619" display="Ознакомиться" r:id="rId799"/>
    <hyperlink ref="K620" display="Ознакомиться" r:id="rId800"/>
    <hyperlink ref="N620" display="Структура курса" r:id="rId801"/>
    <hyperlink ref="K621" display="Ознакомиться" r:id="rId802"/>
    <hyperlink ref="K622" display="Ознакомиться" r:id="rId803"/>
    <hyperlink ref="N622" display="Структура курса" r:id="rId804"/>
    <hyperlink ref="K624" display="Ознакомиться" r:id="rId805"/>
    <hyperlink ref="K626" display="Ознакомиться" r:id="rId806"/>
    <hyperlink ref="K627" display="Ознакомиться" r:id="rId807"/>
    <hyperlink ref="K628" display="Ознакомиться" r:id="rId808"/>
    <hyperlink ref="K629" display="Ознакомиться" r:id="rId809"/>
    <hyperlink ref="K630" display="Ознакомиться" r:id="rId810"/>
    <hyperlink ref="K631" display="Ознакомиться" r:id="rId811"/>
    <hyperlink ref="K632" display="Ознакомиться" r:id="rId812"/>
    <hyperlink ref="K633" display="Ознакомиться" r:id="rId813"/>
    <hyperlink ref="N633" display="Структура курса" r:id="rId814"/>
    <hyperlink ref="K634" display="Ознакомиться" r:id="rId815"/>
    <hyperlink ref="K635" display="Ознакомиться" r:id="rId816"/>
    <hyperlink ref="K636" display="Ознакомиться" r:id="rId817"/>
    <hyperlink ref="N636" display="Структура курса" r:id="rId818"/>
    <hyperlink ref="K637" display="Ознакомиться" r:id="rId819"/>
    <hyperlink ref="K638" display="Ознакомиться" r:id="rId820"/>
    <hyperlink ref="K639" display="Ознакомиться" r:id="rId821"/>
    <hyperlink ref="K640" display="Ознакомиться" r:id="rId822"/>
    <hyperlink ref="K641" display="Ознакомиться" r:id="rId823"/>
    <hyperlink ref="K642" display="Ознакомиться" r:id="rId824"/>
    <hyperlink ref="N642" display="Структура курса" r:id="rId825"/>
    <hyperlink ref="K643" display="Ознакомиться" r:id="rId826"/>
    <hyperlink ref="K644" display="Ознакомиться" r:id="rId827"/>
    <hyperlink ref="N644" display="Структура курса" r:id="rId828"/>
    <hyperlink ref="K645" display="Ознакомиться" r:id="rId829"/>
    <hyperlink ref="N645" display="Структура курса" r:id="rId830"/>
    <hyperlink ref="K646" display="Ознакомиться" r:id="rId831"/>
    <hyperlink ref="N646" display="Структура курса" r:id="rId832"/>
    <hyperlink ref="K647" display="Ознакомиться" r:id="rId833"/>
    <hyperlink ref="K648" display="Ознакомиться" r:id="rId834"/>
    <hyperlink ref="K649" display="Ознакомиться" r:id="rId835"/>
    <hyperlink ref="K650" display="Ознакомиться" r:id="rId836"/>
    <hyperlink ref="N650" display="Структура курса" r:id="rId837"/>
    <hyperlink ref="K651" display="Ознакомиться" r:id="rId838"/>
    <hyperlink ref="K652" display="Ознакомиться" r:id="rId839"/>
    <hyperlink ref="K653" display="Ознакомиться" r:id="rId840"/>
    <hyperlink ref="K654" display="Ознакомиться" r:id="rId841"/>
    <hyperlink ref="N654" display="Структура курса" r:id="rId842"/>
    <hyperlink ref="K655" display="Ознакомиться" r:id="rId843"/>
    <hyperlink ref="K656" display="Ознакомиться" r:id="rId844"/>
    <hyperlink ref="K657" display="Ознакомиться" r:id="rId845"/>
    <hyperlink ref="K658" display="Ознакомиться" r:id="rId846"/>
    <hyperlink ref="K659" display="Ознакомиться" r:id="rId847"/>
    <hyperlink ref="K660" display="Ознакомиться" r:id="rId848"/>
    <hyperlink ref="K661" display="Ознакомиться" r:id="rId849"/>
    <hyperlink ref="K662" display="Ознакомиться" r:id="rId850"/>
    <hyperlink ref="N662" display="Структура курса" r:id="rId851"/>
    <hyperlink ref="K663" display="Ознакомиться" r:id="rId852"/>
    <hyperlink ref="K664" display="Ознакомиться" r:id="rId853"/>
    <hyperlink ref="K665" display="Ознакомиться" r:id="rId854"/>
    <hyperlink ref="K666" display="Ознакомиться" r:id="rId855"/>
    <hyperlink ref="K667" display="Ознакомиться" r:id="rId856"/>
    <hyperlink ref="K668" display="Ознакомиться" r:id="rId857"/>
    <hyperlink ref="K669" display="Ознакомиться" r:id="rId858"/>
    <hyperlink ref="K670" display="Ознакомиться" r:id="rId859"/>
    <hyperlink ref="K671" display="Ознакомиться" r:id="rId860"/>
    <hyperlink ref="K672" display="Ознакомиться" r:id="rId861"/>
    <hyperlink ref="N672" display="Структура курса" r:id="rId862"/>
    <hyperlink ref="K673" display="Ознакомиться" r:id="rId863"/>
    <hyperlink ref="K674" display="Ознакомиться" r:id="rId864"/>
    <hyperlink ref="K675" display="Ознакомиться" r:id="rId865"/>
    <hyperlink ref="K676" display="Ознакомиться" r:id="rId866"/>
    <hyperlink ref="N676" display="Структура курса" r:id="rId867"/>
    <hyperlink ref="K677" display="Ознакомиться" r:id="rId868"/>
    <hyperlink ref="K678" display="Ознакомиться" r:id="rId869"/>
    <hyperlink ref="N678" display="Структура курса" r:id="rId870"/>
    <hyperlink ref="K679" display="Ознакомиться" r:id="rId871"/>
    <hyperlink ref="K680" display="Ознакомиться" r:id="rId872"/>
    <hyperlink ref="N680" display="Структура курса" r:id="rId873"/>
    <hyperlink ref="K681" display="Ознакомиться" r:id="rId874"/>
    <hyperlink ref="K682" display="Ознакомиться" r:id="rId875"/>
    <hyperlink ref="K683" display="Ознакомиться" r:id="rId876"/>
    <hyperlink ref="K684" display="Ознакомиться" r:id="rId877"/>
    <hyperlink ref="K685" display="Ознакомиться" r:id="rId878"/>
    <hyperlink ref="K686" display="Ознакомиться" r:id="rId879"/>
    <hyperlink ref="K687" display="Ознакомиться" r:id="rId880"/>
    <hyperlink ref="N687" display="Структура курса" r:id="rId881"/>
    <hyperlink ref="K688" display="Ознакомиться" r:id="rId882"/>
    <hyperlink ref="N688" display="Структура курса" r:id="rId883"/>
    <hyperlink ref="K689" display="Ознакомиться" r:id="rId884"/>
    <hyperlink ref="N689" display="Структура курса" r:id="rId885"/>
    <hyperlink ref="K690" display="Ознакомиться" r:id="rId886"/>
    <hyperlink ref="N690" display="Структура курса" r:id="rId887"/>
    <hyperlink ref="K691" display="Ознакомиться" r:id="rId888"/>
    <hyperlink ref="N691" display="Структура курса" r:id="rId889"/>
    <hyperlink ref="K692" display="Ознакомиться" r:id="rId890"/>
    <hyperlink ref="N692" display="Структура курса" r:id="rId891"/>
    <hyperlink ref="K693" display="Ознакомиться" r:id="rId892"/>
    <hyperlink ref="N693" display="Структура курса" r:id="rId893"/>
    <hyperlink ref="K694" display="Ознакомиться" r:id="rId894"/>
    <hyperlink ref="N694" display="Структура курса" r:id="rId895"/>
    <hyperlink ref="K695" display="Ознакомиться" r:id="rId896"/>
    <hyperlink ref="N695" display="Структура курса" r:id="rId897"/>
    <hyperlink ref="K696" display="Ознакомиться" r:id="rId898"/>
    <hyperlink ref="K697" display="Ознакомиться" r:id="rId899"/>
    <hyperlink ref="N697" display="Структура курса" r:id="rId900"/>
    <hyperlink ref="K698" display="Ознакомиться" r:id="rId901"/>
    <hyperlink ref="N698" display="Структура курса" r:id="rId902"/>
    <hyperlink ref="K699" display="Ознакомиться" r:id="rId903"/>
    <hyperlink ref="N699" display="Структура курса" r:id="rId904"/>
    <hyperlink ref="K700" display="Ознакомиться" r:id="rId905"/>
    <hyperlink ref="N700" display="Структура курса" r:id="rId906"/>
    <hyperlink ref="K701" display="Ознакомиться" r:id="rId907"/>
    <hyperlink ref="N701" display="Структура курса" r:id="rId908"/>
    <hyperlink ref="K702" display="Ознакомиться" r:id="rId909"/>
    <hyperlink ref="N702" display="Структура курса" r:id="rId910"/>
    <hyperlink ref="K703" display="Ознакомиться" r:id="rId911"/>
    <hyperlink ref="K704" display="Ознакомиться" r:id="rId912"/>
    <hyperlink ref="N704" display="Структура курса" r:id="rId913"/>
    <hyperlink ref="K705" display="Ознакомиться" r:id="rId914"/>
    <hyperlink ref="N705" display="Структура курса" r:id="rId915"/>
    <hyperlink ref="K706" display="Ознакомиться" r:id="rId916"/>
    <hyperlink ref="N706" display="Структура курса" r:id="rId917"/>
    <hyperlink ref="K707" display="Ознакомиться" r:id="rId918"/>
    <hyperlink ref="K708" display="Ознакомиться" r:id="rId919"/>
    <hyperlink ref="K709" display="Ознакомиться" r:id="rId920"/>
    <hyperlink ref="K710" display="Ознакомиться" r:id="rId921"/>
    <hyperlink ref="K711" display="Ознакомиться" r:id="rId922"/>
    <hyperlink ref="K712" display="Ознакомиться" r:id="rId923"/>
    <hyperlink ref="K713" display="Ознакомиться" r:id="rId924"/>
    <hyperlink ref="K714" display="Ознакомиться" r:id="rId925"/>
    <hyperlink ref="K715" display="Ознакомиться" r:id="rId926"/>
    <hyperlink ref="K716" display="Ознакомиться" r:id="rId927"/>
    <hyperlink ref="K717" display="Ознакомиться" r:id="rId928"/>
    <hyperlink ref="N717" display="Структура курса" r:id="rId929"/>
    <hyperlink ref="K718" display="Ознакомиться" r:id="rId930"/>
    <hyperlink ref="K719" display="Ознакомиться" r:id="rId931"/>
    <hyperlink ref="K720" display="Ознакомиться" r:id="rId932"/>
    <hyperlink ref="K721" display="Ознакомиться" r:id="rId933"/>
    <hyperlink ref="K722" display="Ознакомиться" r:id="rId934"/>
    <hyperlink ref="N722" display="Структура курса" r:id="rId935"/>
    <hyperlink ref="K723" display="Ознакомиться" r:id="rId936"/>
    <hyperlink ref="K724" display="Ознакомиться" r:id="rId937"/>
    <hyperlink ref="K725" display="Ознакомиться" r:id="rId938"/>
    <hyperlink ref="K726" display="Ознакомиться" r:id="rId939"/>
    <hyperlink ref="K727" display="Ознакомиться" r:id="rId940"/>
    <hyperlink ref="N727" display="Структура курса" r:id="rId941"/>
    <hyperlink ref="K728" display="Ознакомиться" r:id="rId942"/>
    <hyperlink ref="K729" display="Ознакомиться" r:id="rId943"/>
    <hyperlink ref="K730" display="Ознакомиться" r:id="rId944"/>
    <hyperlink ref="K731" display="Ознакомиться" r:id="rId945"/>
    <hyperlink ref="K732" display="Ознакомиться" r:id="rId946"/>
    <hyperlink ref="K733" display="Ознакомиться" r:id="rId947"/>
    <hyperlink ref="N733" display="Структура курса" r:id="rId948"/>
    <hyperlink ref="K734" display="Ознакомиться" r:id="rId949"/>
    <hyperlink ref="K735" display="Ознакомиться" r:id="rId950"/>
    <hyperlink ref="K736" display="Ознакомиться" r:id="rId951"/>
    <hyperlink ref="N736" display="Структура курса" r:id="rId952"/>
    <hyperlink ref="K737" display="Ознакомиться" r:id="rId953"/>
    <hyperlink ref="K738" display="Ознакомиться" r:id="rId954"/>
    <hyperlink ref="K739" display="Ознакомиться" r:id="rId955"/>
    <hyperlink ref="K740" display="Ознакомиться" r:id="rId956"/>
    <hyperlink ref="K741" display="Ознакомиться" r:id="rId957"/>
    <hyperlink ref="N741" display="Структура курса" r:id="rId958"/>
    <hyperlink ref="K742" display="Ознакомиться" r:id="rId959"/>
    <hyperlink ref="K743" display="Ознакомиться" r:id="rId960"/>
    <hyperlink ref="K744" display="Ознакомиться" r:id="rId961"/>
    <hyperlink ref="N744" display="Структура курса" r:id="rId962"/>
    <hyperlink ref="K745" display="Ознакомиться" r:id="rId963"/>
    <hyperlink ref="K746" display="Ознакомиться" r:id="rId964"/>
    <hyperlink ref="N746" display="Структура курса" r:id="rId965"/>
    <hyperlink ref="K747" display="Ознакомиться" r:id="rId966"/>
    <hyperlink ref="N747" display="Структура курса" r:id="rId967"/>
    <hyperlink ref="K748" display="Ознакомиться" r:id="rId968"/>
    <hyperlink ref="N748" display="Структура курса" r:id="rId969"/>
    <hyperlink ref="K749" display="Ознакомиться" r:id="rId970"/>
    <hyperlink ref="K750" display="Ознакомиться" r:id="rId971"/>
    <hyperlink ref="K751" display="Ознакомиться" r:id="rId972"/>
    <hyperlink ref="K752" display="Ознакомиться" r:id="rId973"/>
    <hyperlink ref="K753" display="Ознакомиться" r:id="rId974"/>
    <hyperlink ref="N753" display="Структура курса" r:id="rId975"/>
    <hyperlink ref="K754" display="Ознакомиться" r:id="rId976"/>
    <hyperlink ref="K755" display="Ознакомиться" r:id="rId977"/>
    <hyperlink ref="K756" display="Ознакомиться" r:id="rId978"/>
    <hyperlink ref="K757" display="Ознакомиться" r:id="rId979"/>
    <hyperlink ref="K758" display="Ознакомиться" r:id="rId980"/>
    <hyperlink ref="K759" display="Ознакомиться" r:id="rId981"/>
    <hyperlink ref="N759" display="Структура курса" r:id="rId982"/>
    <hyperlink ref="K760" display="Ознакомиться" r:id="rId983"/>
    <hyperlink ref="N760" display="Структура курса" r:id="rId984"/>
    <hyperlink ref="K761" display="Ознакомиться" r:id="rId985"/>
    <hyperlink ref="K762" display="Ознакомиться" r:id="rId986"/>
    <hyperlink ref="K763" display="Ознакомиться" r:id="rId987"/>
    <hyperlink ref="N763" display="Структура курса" r:id="rId988"/>
    <hyperlink ref="K764" display="Ознакомиться" r:id="rId989"/>
    <hyperlink ref="N764" display="Структура курса" r:id="rId990"/>
    <hyperlink ref="K765" display="Ознакомиться" r:id="rId991"/>
    <hyperlink ref="N765" display="Структура курса" r:id="rId992"/>
    <hyperlink ref="K766" display="Ознакомиться" r:id="rId993"/>
    <hyperlink ref="N766" display="Структура курса" r:id="rId994"/>
    <hyperlink ref="K767" display="Ознакомиться" r:id="rId995"/>
    <hyperlink ref="N767" display="Структура курса" r:id="rId996"/>
    <hyperlink ref="K768" display="Ознакомиться" r:id="rId997"/>
    <hyperlink ref="K769" display="Ознакомиться" r:id="rId998"/>
    <hyperlink ref="K770" display="Ознакомиться" r:id="rId999"/>
    <hyperlink ref="K771" display="Ознакомиться" r:id="rId1000"/>
    <hyperlink ref="N771" display="Структура курса" r:id="rId1001"/>
    <hyperlink ref="K772" display="Ознакомиться" r:id="rId1002"/>
    <hyperlink ref="K773" display="Ознакомиться" r:id="rId1003"/>
    <hyperlink ref="K774" display="Ознакомиться" r:id="rId1004"/>
    <hyperlink ref="K775" display="Ознакомиться" r:id="rId1005"/>
    <hyperlink ref="K776" display="Ознакомиться" r:id="rId1006"/>
    <hyperlink ref="K777" display="Ознакомиться" r:id="rId1007"/>
    <hyperlink ref="N777" display="Структура курса" r:id="rId1008"/>
    <hyperlink ref="K778" display="Ознакомиться" r:id="rId1009"/>
    <hyperlink ref="K779" display="Ознакомиться" r:id="rId1010"/>
    <hyperlink ref="K780" display="Ознакомиться" r:id="rId1011"/>
    <hyperlink ref="K781" display="Ознакомиться" r:id="rId1012"/>
    <hyperlink ref="N781" display="Структура курса" r:id="rId1013"/>
    <hyperlink ref="K782" display="Ознакомиться" r:id="rId1014"/>
    <hyperlink ref="N782" display="Структура курса" r:id="rId1015"/>
    <hyperlink ref="K783" display="Ознакомиться" r:id="rId1016"/>
    <hyperlink ref="K784" display="Ознакомиться" r:id="rId1017"/>
    <hyperlink ref="K785" display="Ознакомиться" r:id="rId1018"/>
    <hyperlink ref="K786" display="Ознакомиться" r:id="rId1019"/>
    <hyperlink ref="K787" display="Ознакомиться" r:id="rId1020"/>
    <hyperlink ref="N787" display="Структура курса" r:id="rId1021"/>
    <hyperlink ref="K788" display="Ознакомиться" r:id="rId1022"/>
    <hyperlink ref="K789" display="Ознакомиться" r:id="rId1023"/>
    <hyperlink ref="K790" display="Ознакомиться" r:id="rId1024"/>
    <hyperlink ref="K791" display="Ознакомиться" r:id="rId1025"/>
    <hyperlink ref="K792" display="Ознакомиться" r:id="rId1026"/>
    <hyperlink ref="K793" display="Ознакомиться" r:id="rId1027"/>
    <hyperlink ref="K794" display="Ознакомиться" r:id="rId1028"/>
    <hyperlink ref="K795" display="Ознакомиться" r:id="rId1029"/>
    <hyperlink ref="K796" display="Ознакомиться" r:id="rId1030"/>
    <hyperlink ref="K797" display="Ознакомиться" r:id="rId1031"/>
    <hyperlink ref="K798" display="Ознакомиться" r:id="rId1032"/>
    <hyperlink ref="K799" display="Ознакомиться" r:id="rId1033"/>
    <hyperlink ref="K800" display="Ознакомиться" r:id="rId1034"/>
    <hyperlink ref="K801" display="Ознакомиться" r:id="rId1035"/>
    <hyperlink ref="N801" display="Структура курса" r:id="rId1036"/>
    <hyperlink ref="K802" display="Ознакомиться" r:id="rId1037"/>
    <hyperlink ref="K803" display="Ознакомиться" r:id="rId1038"/>
    <hyperlink ref="K804" display="Ознакомиться" r:id="rId1039"/>
    <hyperlink ref="K805" display="Ознакомиться" r:id="rId1040"/>
    <hyperlink ref="N805" display="Структура курса" r:id="rId1041"/>
    <hyperlink ref="K806" display="Ознакомиться" r:id="rId1042"/>
    <hyperlink ref="K807" display="Ознакомиться" r:id="rId1043"/>
    <hyperlink ref="K808" display="Ознакомиться" r:id="rId1044"/>
    <hyperlink ref="K809" display="Ознакомиться" r:id="rId1045"/>
    <hyperlink ref="K810" display="Ознакомиться" r:id="rId1046"/>
    <hyperlink ref="K811" display="Ознакомиться" r:id="rId1047"/>
    <hyperlink ref="K812" display="Ознакомиться" r:id="rId1048"/>
    <hyperlink ref="K813" display="Ознакомиться" r:id="rId1049"/>
    <hyperlink ref="K814" display="Ознакомиться" r:id="rId1050"/>
    <hyperlink ref="K815" display="Ознакомиться" r:id="rId1051"/>
    <hyperlink ref="K816" display="Ознакомиться" r:id="rId1052"/>
    <hyperlink ref="K817" display="Ознакомиться" r:id="rId1053"/>
    <hyperlink ref="K818" display="Ознакомиться" r:id="rId1054"/>
    <hyperlink ref="K819" display="Ознакомиться" r:id="rId1055"/>
    <hyperlink ref="K820" display="Ознакомиться" r:id="rId1056"/>
    <hyperlink ref="K821" display="Ознакомиться" r:id="rId1057"/>
    <hyperlink ref="K822" display="Ознакомиться" r:id="rId1058"/>
    <hyperlink ref="K823" display="Ознакомиться" r:id="rId1059"/>
    <hyperlink ref="N823" display="Структура курса" r:id="rId1060"/>
    <hyperlink ref="K824" display="Ознакомиться" r:id="rId1061"/>
    <hyperlink ref="N824" display="Структура курса" r:id="rId1062"/>
    <hyperlink ref="K825" display="Ознакомиться" r:id="rId1063"/>
    <hyperlink ref="K826" display="Ознакомиться" r:id="rId1064"/>
    <hyperlink ref="K827" display="Ознакомиться" r:id="rId1065"/>
    <hyperlink ref="K828" display="Ознакомиться" r:id="rId1066"/>
    <hyperlink ref="K829" display="Ознакомиться" r:id="rId1067"/>
    <hyperlink ref="K830" display="Ознакомиться" r:id="rId1068"/>
    <hyperlink ref="K831" display="Ознакомиться" r:id="rId1069"/>
    <hyperlink ref="K832" display="Ознакомиться" r:id="rId1070"/>
    <hyperlink ref="N832" display="Структура курса" r:id="rId1071"/>
    <hyperlink ref="K833" display="Ознакомиться" r:id="rId1072"/>
    <hyperlink ref="K834" display="Ознакомиться" r:id="rId1073"/>
    <hyperlink ref="K835" display="Ознакомиться" r:id="rId1074"/>
    <hyperlink ref="N835" display="Структура курса" r:id="rId1075"/>
    <hyperlink ref="K836" display="Ознакомиться" r:id="rId1076"/>
    <hyperlink ref="N836" display="Структура курса" r:id="rId1077"/>
    <hyperlink ref="K837" display="Ознакомиться" r:id="rId1078"/>
    <hyperlink ref="K838" display="Ознакомиться" r:id="rId1079"/>
    <hyperlink ref="K839" display="Ознакомиться" r:id="rId1080"/>
    <hyperlink ref="K840" display="Ознакомиться" r:id="rId1081"/>
    <hyperlink ref="K841" display="Ознакомиться" r:id="rId1082"/>
    <hyperlink ref="K842" display="Ознакомиться" r:id="rId1083"/>
    <hyperlink ref="K843" display="Ознакомиться" r:id="rId1084"/>
    <hyperlink ref="K844" display="Ознакомиться" r:id="rId1085"/>
    <hyperlink ref="K845" display="Ознакомиться" r:id="rId1086"/>
    <hyperlink ref="K846" display="Ознакомиться" r:id="rId1087"/>
    <hyperlink ref="K847" display="Ознакомиться" r:id="rId1088"/>
    <hyperlink ref="K848" display="Ознакомиться" r:id="rId1089"/>
    <hyperlink ref="K849" display="Ознакомиться" r:id="rId1090"/>
    <hyperlink ref="K850" display="Ознакомиться" r:id="rId1091"/>
    <hyperlink ref="K851" display="Ознакомиться" r:id="rId1092"/>
    <hyperlink ref="K852" display="Ознакомиться" r:id="rId1093"/>
    <hyperlink ref="K853" display="Ознакомиться" r:id="rId1094"/>
    <hyperlink ref="K854" display="Ознакомиться" r:id="rId1095"/>
    <hyperlink ref="K855" display="Ознакомиться" r:id="rId1096"/>
    <hyperlink ref="K856" display="Ознакомиться" r:id="rId1097"/>
    <hyperlink ref="K857" display="Ознакомиться" r:id="rId1098"/>
    <hyperlink ref="K858" display="Ознакомиться" r:id="rId1099"/>
    <hyperlink ref="K859" display="Ознакомиться" r:id="rId1100"/>
    <hyperlink ref="K860" display="Ознакомиться" r:id="rId1101"/>
    <hyperlink ref="K861" display="Ознакомиться" r:id="rId1102"/>
    <hyperlink ref="K862" display="Ознакомиться" r:id="rId1103"/>
    <hyperlink ref="N862" display="Структура курса" r:id="rId1104"/>
    <hyperlink ref="K863" display="Ознакомиться" r:id="rId1105"/>
    <hyperlink ref="K864" display="Ознакомиться" r:id="rId1106"/>
    <hyperlink ref="K865" display="Ознакомиться" r:id="rId1107"/>
    <hyperlink ref="K866" display="Ознакомиться" r:id="rId1108"/>
    <hyperlink ref="K867" display="Ознакомиться" r:id="rId1109"/>
    <hyperlink ref="K868" display="Ознакомиться" r:id="rId1110"/>
    <hyperlink ref="K869" display="Ознакомиться" r:id="rId1111"/>
    <hyperlink ref="K870" display="Ознакомиться" r:id="rId1112"/>
    <hyperlink ref="K871" display="Ознакомиться" r:id="rId1113"/>
    <hyperlink ref="K872" display="Ознакомиться" r:id="rId1114"/>
    <hyperlink ref="K873" display="Ознакомиться" r:id="rId1115"/>
    <hyperlink ref="K874" display="Ознакомиться" r:id="rId1116"/>
    <hyperlink ref="K875" display="Ознакомиться" r:id="rId1117"/>
    <hyperlink ref="K876" display="Ознакомиться" r:id="rId1118"/>
    <hyperlink ref="K877" display="Ознакомиться" r:id="rId1119"/>
    <hyperlink ref="N877" display="Структура курса" r:id="rId1120"/>
    <hyperlink ref="K878" display="Ознакомиться" r:id="rId1121"/>
    <hyperlink ref="K879" display="Ознакомиться" r:id="rId1122"/>
    <hyperlink ref="N879" display="Структура курса" r:id="rId1123"/>
    <hyperlink ref="K880" display="Ознакомиться" r:id="rId1124"/>
    <hyperlink ref="K881" display="Ознакомиться" r:id="rId1125"/>
    <hyperlink ref="K882" display="Ознакомиться" r:id="rId1126"/>
    <hyperlink ref="K883" display="Ознакомиться" r:id="rId1127"/>
    <hyperlink ref="K884" display="Ознакомиться" r:id="rId1128"/>
    <hyperlink ref="N884" display="Структура курса" r:id="rId1129"/>
    <hyperlink ref="K885" display="Ознакомиться" r:id="rId1130"/>
    <hyperlink ref="K886" display="Ознакомиться" r:id="rId1131"/>
    <hyperlink ref="K887" display="Ознакомиться" r:id="rId1132"/>
    <hyperlink ref="N887" display="Структура курса" r:id="rId1133"/>
    <hyperlink ref="K888" display="Ознакомиться" r:id="rId1134"/>
    <hyperlink ref="K889" display="Ознакомиться" r:id="rId1135"/>
    <hyperlink ref="K890" display="Ознакомиться" r:id="rId1136"/>
    <hyperlink ref="K891" display="Ознакомиться" r:id="rId1137"/>
    <hyperlink ref="K892" display="Ознакомиться" r:id="rId1138"/>
    <hyperlink ref="K893" display="Ознакомиться" r:id="rId1139"/>
    <hyperlink ref="K894" display="Ознакомиться" r:id="rId1140"/>
    <hyperlink ref="K895" display="Ознакомиться" r:id="rId1141"/>
    <hyperlink ref="K896" display="Ознакомиться" r:id="rId1142"/>
    <hyperlink ref="K897" display="Ознакомиться" r:id="rId1143"/>
    <hyperlink ref="K898" display="Ознакомиться" r:id="rId1144"/>
    <hyperlink ref="K899" display="Ознакомиться" r:id="rId1145"/>
    <hyperlink ref="K900" display="Ознакомиться" r:id="rId1146"/>
    <hyperlink ref="K901" display="Ознакомиться" r:id="rId1147"/>
    <hyperlink ref="K902" display="Ознакомиться" r:id="rId1148"/>
    <hyperlink ref="K903" display="Ознакомиться" r:id="rId1149"/>
    <hyperlink ref="K904" display="Ознакомиться" r:id="rId1150"/>
    <hyperlink ref="K905" display="Ознакомиться" r:id="rId1151"/>
    <hyperlink ref="K906" display="Ознакомиться" r:id="rId1152"/>
    <hyperlink ref="K907" display="Ознакомиться" r:id="rId1153"/>
    <hyperlink ref="K908" display="Ознакомиться" r:id="rId1154"/>
    <hyperlink ref="K909" display="Ознакомиться" r:id="rId1155"/>
    <hyperlink ref="K910" display="Ознакомиться" r:id="rId1156"/>
    <hyperlink ref="K911" display="Ознакомиться" r:id="rId1157"/>
    <hyperlink ref="K912" display="Ознакомиться" r:id="rId1158"/>
    <hyperlink ref="K913" display="Ознакомиться" r:id="rId1159"/>
    <hyperlink ref="K914" display="Ознакомиться" r:id="rId1160"/>
    <hyperlink ref="K915" display="Ознакомиться" r:id="rId1161"/>
    <hyperlink ref="K916" display="Ознакомиться" r:id="rId1162"/>
    <hyperlink ref="K917" display="Ознакомиться" r:id="rId1163"/>
    <hyperlink ref="K918" display="Ознакомиться" r:id="rId1164"/>
    <hyperlink ref="K919" display="Ознакомиться" r:id="rId1165"/>
    <hyperlink ref="K920" display="Ознакомиться" r:id="rId1166"/>
    <hyperlink ref="K921" display="Ознакомиться" r:id="rId1167"/>
    <hyperlink ref="K922" display="Ознакомиться" r:id="rId1168"/>
    <hyperlink ref="K923" display="Ознакомиться" r:id="rId1169"/>
    <hyperlink ref="K924" display="Ознакомиться" r:id="rId1170"/>
    <hyperlink ref="K925" display="Ознакомиться" r:id="rId1171"/>
    <hyperlink ref="N925" display="Структура курса" r:id="rId1172"/>
    <hyperlink ref="K926" display="Ознакомиться" r:id="rId1173"/>
    <hyperlink ref="K927" display="Ознакомиться" r:id="rId1174"/>
    <hyperlink ref="K928" display="Ознакомиться" r:id="rId1175"/>
    <hyperlink ref="K929" display="Ознакомиться" r:id="rId1176"/>
    <hyperlink ref="K930" display="Ознакомиться" r:id="rId1177"/>
    <hyperlink ref="K931" display="Ознакомиться" r:id="rId1178"/>
    <hyperlink ref="K932" display="Ознакомиться" r:id="rId1179"/>
    <hyperlink ref="K933" display="Ознакомиться" r:id="rId1180"/>
    <hyperlink ref="K934" display="Ознакомиться" r:id="rId1181"/>
    <hyperlink ref="K935" display="Ознакомиться" r:id="rId1182"/>
    <hyperlink ref="K936" display="Ознакомиться" r:id="rId1183"/>
    <hyperlink ref="K937" display="Ознакомиться" r:id="rId1184"/>
    <hyperlink ref="K938" display="Ознакомиться" r:id="rId1185"/>
    <hyperlink ref="K939" display="Ознакомиться" r:id="rId1186"/>
    <hyperlink ref="K940" display="Ознакомиться" r:id="rId1187"/>
    <hyperlink ref="K941" display="Ознакомиться" r:id="rId1188"/>
    <hyperlink ref="K942" display="Ознакомиться" r:id="rId1189"/>
    <hyperlink ref="K943" display="Ознакомиться" r:id="rId1190"/>
    <hyperlink ref="K944" display="Ознакомиться" r:id="rId1191"/>
    <hyperlink ref="N944" display="Структура курса" r:id="rId1192"/>
    <hyperlink ref="K945" display="Ознакомиться" r:id="rId1193"/>
    <hyperlink ref="N945" display="Структура курса" r:id="rId1194"/>
    <hyperlink ref="K946" display="Ознакомиться" r:id="rId1195"/>
    <hyperlink ref="K947" display="Ознакомиться" r:id="rId1196"/>
    <hyperlink ref="K948" display="Ознакомиться" r:id="rId1197"/>
    <hyperlink ref="K949" display="Ознакомиться" r:id="rId1198"/>
    <hyperlink ref="K950" display="Ознакомиться" r:id="rId1199"/>
    <hyperlink ref="K951" display="Ознакомиться" r:id="rId1200"/>
    <hyperlink ref="K952" display="Ознакомиться" r:id="rId1201"/>
    <hyperlink ref="K953" display="Ознакомиться" r:id="rId1202"/>
    <hyperlink ref="K954" display="Ознакомиться" r:id="rId1203"/>
    <hyperlink ref="K955" display="Ознакомиться" r:id="rId1204"/>
    <hyperlink ref="K956" display="Ознакомиться" r:id="rId1205"/>
    <hyperlink ref="K957" display="Ознакомиться" r:id="rId1206"/>
    <hyperlink ref="K958" display="Ознакомиться" r:id="rId1207"/>
    <hyperlink ref="N958" display="Структура курса" r:id="rId1208"/>
    <hyperlink ref="K959" display="Ознакомиться" r:id="rId1209"/>
    <hyperlink ref="N959" display="Структура курса" r:id="rId1210"/>
    <hyperlink ref="K960" display="Ознакомиться" r:id="rId1211"/>
    <hyperlink ref="K961" display="Ознакомиться" r:id="rId1212"/>
    <hyperlink ref="K962" display="Ознакомиться" r:id="rId1213"/>
    <hyperlink ref="K963" display="Ознакомиться" r:id="rId1214"/>
    <hyperlink ref="K964" display="Ознакомиться" r:id="rId1215"/>
    <hyperlink ref="N964" display="Структура курса" r:id="rId1216"/>
    <hyperlink ref="K965" display="Ознакомиться" r:id="rId1217"/>
    <hyperlink ref="K966" display="Ознакомиться" r:id="rId1218"/>
    <hyperlink ref="K967" display="Ознакомиться" r:id="rId1219"/>
    <hyperlink ref="N967" display="Структура курса" r:id="rId1220"/>
    <hyperlink ref="K968" display="Ознакомиться" r:id="rId1221"/>
    <hyperlink ref="K969" display="Ознакомиться" r:id="rId1222"/>
    <hyperlink ref="N969" display="Структура курса" r:id="rId1223"/>
    <hyperlink ref="K970" display="Ознакомиться" r:id="rId1224"/>
    <hyperlink ref="K971" display="Ознакомиться" r:id="rId1225"/>
    <hyperlink ref="K972" display="Ознакомиться" r:id="rId1226"/>
    <hyperlink ref="K973" display="Ознакомиться" r:id="rId1227"/>
    <hyperlink ref="K974" display="Ознакомиться" r:id="rId1228"/>
    <hyperlink ref="K975" display="Ознакомиться" r:id="rId1229"/>
    <hyperlink ref="N975" display="Структура курса" r:id="rId1230"/>
    <hyperlink ref="K976" display="Ознакомиться" r:id="rId1231"/>
    <hyperlink ref="K977" display="Ознакомиться" r:id="rId1232"/>
    <hyperlink ref="K978" display="Ознакомиться" r:id="rId1233"/>
    <hyperlink ref="K979" display="Ознакомиться" r:id="rId1234"/>
    <hyperlink ref="K980" display="Ознакомиться" r:id="rId1235"/>
    <hyperlink ref="K981" display="Ознакомиться" r:id="rId1236"/>
    <hyperlink ref="K982" display="Ознакомиться" r:id="rId1237"/>
    <hyperlink ref="K983" display="Ознакомиться" r:id="rId1238"/>
    <hyperlink ref="K984" display="Ознакомиться" r:id="rId1239"/>
    <hyperlink ref="K985" display="Ознакомиться" r:id="rId1240"/>
    <hyperlink ref="K986" display="Ознакомиться" r:id="rId1241"/>
    <hyperlink ref="K987" display="Ознакомиться" r:id="rId1242"/>
    <hyperlink ref="K988" display="Ознакомиться" r:id="rId1243"/>
    <hyperlink ref="K989" display="Ознакомиться" r:id="rId1244"/>
    <hyperlink ref="N989" display="Структура курса" r:id="rId1245"/>
    <hyperlink ref="K990" display="Ознакомиться" r:id="rId1246"/>
    <hyperlink ref="K991" display="Ознакомиться" r:id="rId1247"/>
    <hyperlink ref="K992" display="Ознакомиться" r:id="rId1248"/>
    <hyperlink ref="K993" display="Ознакомиться" r:id="rId1249"/>
    <hyperlink ref="K994" display="Ознакомиться" r:id="rId1250"/>
    <hyperlink ref="K995" display="Ознакомиться" r:id="rId1251"/>
    <hyperlink ref="K996" display="Ознакомиться" r:id="rId1252"/>
    <hyperlink ref="K997" display="Ознакомиться" r:id="rId1253"/>
    <hyperlink ref="K998" display="Ознакомиться" r:id="rId1254"/>
    <hyperlink ref="K999" display="Ознакомиться" r:id="rId1255"/>
    <hyperlink ref="K1000" display="Ознакомиться" r:id="rId1256"/>
    <hyperlink ref="K1001" display="Ознакомиться" r:id="rId1257"/>
    <hyperlink ref="K1002" display="Ознакомиться" r:id="rId1258"/>
    <hyperlink ref="K1003" display="Ознакомиться" r:id="rId1259"/>
    <hyperlink ref="K1004" display="Ознакомиться" r:id="rId1260"/>
    <hyperlink ref="K1005" display="Ознакомиться" r:id="rId1261"/>
    <hyperlink ref="K1006" display="Ознакомиться" r:id="rId1262"/>
    <hyperlink ref="K1007" display="Ознакомиться" r:id="rId1263"/>
    <hyperlink ref="K1008" display="Ознакомиться" r:id="rId1264"/>
    <hyperlink ref="K1009" display="Ознакомиться" r:id="rId1265"/>
    <hyperlink ref="K1010" display="Ознакомиться" r:id="rId1266"/>
    <hyperlink ref="K1011" display="Ознакомиться" r:id="rId1267"/>
    <hyperlink ref="K1012" display="Ознакомиться" r:id="rId1268"/>
    <hyperlink ref="K1013" display="Ознакомиться" r:id="rId1269"/>
    <hyperlink ref="K1014" display="Ознакомиться" r:id="rId1270"/>
    <hyperlink ref="K1015" display="Ознакомиться" r:id="rId1271"/>
    <hyperlink ref="K1016" display="Ознакомиться" r:id="rId1272"/>
    <hyperlink ref="K1017" display="Ознакомиться" r:id="rId1273"/>
    <hyperlink ref="K1018" display="Ознакомиться" r:id="rId1274"/>
    <hyperlink ref="K1019" display="Ознакомиться" r:id="rId1275"/>
    <hyperlink ref="N1019" display="Структура курса" r:id="rId1276"/>
    <hyperlink ref="K1020" display="Ознакомиться" r:id="rId1277"/>
    <hyperlink ref="N1020" display="Структура курса" r:id="rId1278"/>
    <hyperlink ref="K1021" display="Ознакомиться" r:id="rId1279"/>
    <hyperlink ref="K1022" display="Ознакомиться" r:id="rId1280"/>
    <hyperlink ref="K1023" display="Ознакомиться" r:id="rId1281"/>
    <hyperlink ref="K1024" display="Ознакомиться" r:id="rId1282"/>
    <hyperlink ref="K1025" display="Ознакомиться" r:id="rId1283"/>
    <hyperlink ref="K1026" display="Ознакомиться" r:id="rId1284"/>
    <hyperlink ref="K1027" display="Ознакомиться" r:id="rId1285"/>
    <hyperlink ref="K1028" display="Ознакомиться" r:id="rId1286"/>
    <hyperlink ref="K1029" display="Ознакомиться" r:id="rId1287"/>
    <hyperlink ref="K1030" display="Ознакомиться" r:id="rId1288"/>
    <hyperlink ref="K1031" display="Ознакомиться" r:id="rId1289"/>
    <hyperlink ref="K1032" display="Ознакомиться" r:id="rId1290"/>
    <hyperlink ref="K1034" display="Ознакомиться" r:id="rId1291"/>
    <hyperlink ref="K1035" display="Ознакомиться" r:id="rId1292"/>
    <hyperlink ref="K1036" display="Ознакомиться" r:id="rId1293"/>
    <hyperlink ref="K1037" display="Ознакомиться" r:id="rId1294"/>
    <hyperlink ref="K1038" display="Ознакомиться" r:id="rId1295"/>
    <hyperlink ref="K1039" display="Ознакомиться" r:id="rId1296"/>
    <hyperlink ref="N1039" display="Структура курса" r:id="rId1297"/>
    <hyperlink ref="K1040" display="Ознакомиться" r:id="rId1298"/>
    <hyperlink ref="K1041" display="Ознакомиться" r:id="rId1299"/>
    <hyperlink ref="K1042" display="Ознакомиться" r:id="rId1300"/>
    <hyperlink ref="K1043" display="Ознакомиться" r:id="rId1301"/>
    <hyperlink ref="K1044" display="Ознакомиться" r:id="rId1302"/>
    <hyperlink ref="K1045" display="Ознакомиться" r:id="rId1303"/>
    <hyperlink ref="K1046" display="Ознакомиться" r:id="rId1304"/>
    <hyperlink ref="K1047" display="Ознакомиться" r:id="rId1305"/>
    <hyperlink ref="K1048" display="Ознакомиться" r:id="rId1306"/>
    <hyperlink ref="K1049" display="Ознакомиться" r:id="rId1307"/>
    <hyperlink ref="N1049" display="Структура курса" r:id="rId1308"/>
    <hyperlink ref="K1050" display="Ознакомиться" r:id="rId1309"/>
    <hyperlink ref="K1051" display="Ознакомиться" r:id="rId1310"/>
    <hyperlink ref="K1052" display="Ознакомиться" r:id="rId1311"/>
    <hyperlink ref="K1053" display="Ознакомиться" r:id="rId1312"/>
    <hyperlink ref="K1054" display="Ознакомиться" r:id="rId1313"/>
    <hyperlink ref="K1055" display="Ознакомиться" r:id="rId1314"/>
    <hyperlink ref="K1056" display="Ознакомиться" r:id="rId1315"/>
    <hyperlink ref="K1057" display="Ознакомиться" r:id="rId1316"/>
    <hyperlink ref="K1058" display="Ознакомиться" r:id="rId1317"/>
    <hyperlink ref="K1059" display="Ознакомиться" r:id="rId1318"/>
    <hyperlink ref="K1060" display="Ознакомиться" r:id="rId1319"/>
    <hyperlink ref="K1061" display="Ознакомиться" r:id="rId1320"/>
    <hyperlink ref="K1062" display="Ознакомиться" r:id="rId1321"/>
    <hyperlink ref="K1063" display="Ознакомиться" r:id="rId1322"/>
    <hyperlink ref="K1064" display="Ознакомиться" r:id="rId1323"/>
    <hyperlink ref="N1064" display="Структура курса" r:id="rId1324"/>
    <hyperlink ref="K1065" display="Ознакомиться" r:id="rId1325"/>
    <hyperlink ref="N1065" display="Структура курса" r:id="rId1326"/>
    <hyperlink ref="K1066" display="Ознакомиться" r:id="rId1327"/>
    <hyperlink ref="K1067" display="Ознакомиться" r:id="rId1328"/>
    <hyperlink ref="K1068" display="Ознакомиться" r:id="rId1329"/>
    <hyperlink ref="K1069" display="Ознакомиться" r:id="rId1330"/>
    <hyperlink ref="K1070" display="Ознакомиться" r:id="rId1331"/>
    <hyperlink ref="K1071" display="Ознакомиться" r:id="rId1332"/>
    <hyperlink ref="K1072" display="Ознакомиться" r:id="rId1333"/>
    <hyperlink ref="K1073" display="Ознакомиться" r:id="rId1334"/>
    <hyperlink ref="K1074" display="Ознакомиться" r:id="rId1335"/>
    <hyperlink ref="K1075" display="Ознакомиться" r:id="rId1336"/>
    <hyperlink ref="K1076" display="Ознакомиться" r:id="rId1337"/>
    <hyperlink ref="K1077" display="Ознакомиться" r:id="rId1338"/>
    <hyperlink ref="K1078" display="Ознакомиться" r:id="rId1339"/>
    <hyperlink ref="K1079" display="Ознакомиться" r:id="rId1340"/>
    <hyperlink ref="K1080" display="Ознакомиться" r:id="rId1341"/>
    <hyperlink ref="K1081" display="Ознакомиться" r:id="rId1342"/>
    <hyperlink ref="K1082" display="Ознакомиться" r:id="rId1343"/>
    <hyperlink ref="K1083" display="Ознакомиться" r:id="rId1344"/>
    <hyperlink ref="K1084" display="Ознакомиться" r:id="rId1345"/>
    <hyperlink ref="N1084" display="Структура курса" r:id="rId1346"/>
    <hyperlink ref="K1085" display="Ознакомиться" r:id="rId1347"/>
    <hyperlink ref="K1086" display="Ознакомиться" r:id="rId1348"/>
    <hyperlink ref="K1087" display="Ознакомиться" r:id="rId1349"/>
    <hyperlink ref="K1088" display="Ознакомиться" r:id="rId1350"/>
    <hyperlink ref="K1089" display="Ознакомиться" r:id="rId1351"/>
    <hyperlink ref="K1090" display="Ознакомиться" r:id="rId1352"/>
    <hyperlink ref="K1091" display="Ознакомиться" r:id="rId1353"/>
    <hyperlink ref="K1092" display="Ознакомиться" r:id="rId1354"/>
    <hyperlink ref="K1093" display="Ознакомиться" r:id="rId1355"/>
    <hyperlink ref="K1094" display="Ознакомиться" r:id="rId1356"/>
    <hyperlink ref="N1094" display="Структура курса" r:id="rId1357"/>
    <hyperlink ref="K1095" display="Ознакомиться" r:id="rId1358"/>
    <hyperlink ref="K1096" display="Ознакомиться" r:id="rId1359"/>
    <hyperlink ref="K1097" display="Ознакомиться" r:id="rId1360"/>
    <hyperlink ref="K1098" display="Ознакомиться" r:id="rId1361"/>
    <hyperlink ref="K1099" display="Ознакомиться" r:id="rId1362"/>
    <hyperlink ref="K1100" display="Ознакомиться" r:id="rId1363"/>
    <hyperlink ref="K1101" display="Ознакомиться" r:id="rId1364"/>
    <hyperlink ref="K1102" display="Ознакомиться" r:id="rId1365"/>
    <hyperlink ref="K1103" display="Ознакомиться" r:id="rId1366"/>
    <hyperlink ref="K1104" display="Ознакомиться" r:id="rId1367"/>
    <hyperlink ref="K1105" display="Ознакомиться" r:id="rId1368"/>
    <hyperlink ref="K1106" display="Ознакомиться" r:id="rId1369"/>
    <hyperlink ref="K1107" display="Ознакомиться" r:id="rId1370"/>
    <hyperlink ref="K1108" display="Ознакомиться" r:id="rId1371"/>
    <hyperlink ref="K1109" display="Ознакомиться" r:id="rId1372"/>
    <hyperlink ref="K1110" display="Ознакомиться" r:id="rId1373"/>
    <hyperlink ref="K1111" display="Ознакомиться" r:id="rId1374"/>
    <hyperlink ref="K1112" display="Ознакомиться" r:id="rId1375"/>
    <hyperlink ref="K1113" display="Ознакомиться" r:id="rId1376"/>
    <hyperlink ref="K1114" display="Ознакомиться" r:id="rId1377"/>
    <hyperlink ref="K1115" display="Ознакомиться" r:id="rId1378"/>
    <hyperlink ref="K1116" display="Ознакомиться" r:id="rId1379"/>
    <hyperlink ref="K1117" display="Ознакомиться" r:id="rId1380"/>
    <hyperlink ref="K1118" display="Ознакомиться" r:id="rId1381"/>
    <hyperlink ref="K1119" display="Ознакомиться" r:id="rId1382"/>
    <hyperlink ref="K1120" display="Ознакомиться" r:id="rId1383"/>
    <hyperlink ref="K1121" display="Ознакомиться" r:id="rId1384"/>
    <hyperlink ref="K1122" display="Ознакомиться" r:id="rId1385"/>
    <hyperlink ref="K1123" display="Ознакомиться" r:id="rId1386"/>
    <hyperlink ref="K1124" display="Ознакомиться" r:id="rId1387"/>
    <hyperlink ref="K1125" display="Ознакомиться" r:id="rId1388"/>
    <hyperlink ref="K1126" display="Ознакомиться" r:id="rId1389"/>
    <hyperlink ref="K1127" display="Ознакомиться" r:id="rId1390"/>
    <hyperlink ref="K1128" display="Ознакомиться" r:id="rId1391"/>
    <hyperlink ref="K1129" display="Ознакомиться" r:id="rId1392"/>
    <hyperlink ref="K1130" display="Ознакомиться" r:id="rId1393"/>
    <hyperlink ref="K1131" display="Ознакомиться" r:id="rId1394"/>
    <hyperlink ref="K1132" display="Ознакомиться" r:id="rId1395"/>
    <hyperlink ref="K1133" display="Ознакомиться" r:id="rId1396"/>
    <hyperlink ref="K1134" display="Ознакомиться" r:id="rId1397"/>
    <hyperlink ref="K1135" display="Ознакомиться" r:id="rId1398"/>
    <hyperlink ref="K1136" display="Ознакомиться" r:id="rId1399"/>
    <hyperlink ref="K1137" display="Ознакомиться" r:id="rId1400"/>
    <hyperlink ref="K1138" display="Ознакомиться" r:id="rId1401"/>
    <hyperlink ref="K1139" display="Ознакомиться" r:id="rId1402"/>
    <hyperlink ref="K1140" display="Ознакомиться" r:id="rId1403"/>
    <hyperlink ref="K1141" display="Ознакомиться" r:id="rId1404"/>
    <hyperlink ref="K1142" display="Ознакомиться" r:id="rId1405"/>
    <hyperlink ref="K1143" display="Ознакомиться" r:id="rId1406"/>
    <hyperlink ref="K1144" display="Ознакомиться" r:id="rId1407"/>
    <hyperlink ref="K1145" display="Ознакомиться" r:id="rId1408"/>
    <hyperlink ref="K1146" display="Ознакомиться" r:id="rId1409"/>
    <hyperlink ref="N1146" display="Структура курса" r:id="rId1410"/>
    <hyperlink ref="K1147" display="Ознакомиться" r:id="rId1411"/>
    <hyperlink ref="K1148" display="Ознакомиться" r:id="rId1412"/>
    <hyperlink ref="K1149" display="Ознакомиться" r:id="rId1413"/>
    <hyperlink ref="K1150" display="Ознакомиться" r:id="rId1414"/>
    <hyperlink ref="K1151" display="Ознакомиться" r:id="rId1415"/>
    <hyperlink ref="K1152" display="Ознакомиться" r:id="rId1416"/>
    <hyperlink ref="K1153" display="Ознакомиться" r:id="rId1417"/>
    <hyperlink ref="K1154" display="Ознакомиться" r:id="rId1418"/>
    <hyperlink ref="K1155" display="Ознакомиться" r:id="rId1419"/>
    <hyperlink ref="K1157" display="Ознакомиться" r:id="rId1420"/>
    <hyperlink ref="K1158" display="Ознакомиться" r:id="rId1421"/>
    <hyperlink ref="K1159" display="Ознакомиться" r:id="rId1422"/>
    <hyperlink ref="K1160" display="Ознакомиться" r:id="rId1423"/>
    <hyperlink ref="N1160" display="Структура курса" r:id="rId1424"/>
    <hyperlink ref="K1161" display="Ознакомиться" r:id="rId1425"/>
    <hyperlink ref="N1161" display="Структура курса" r:id="rId1426"/>
    <hyperlink ref="K1162" display="Ознакомиться" r:id="rId1427"/>
    <hyperlink ref="K1163" display="Ознакомиться" r:id="rId1428"/>
    <hyperlink ref="K1164" display="Ознакомиться" r:id="rId1429"/>
    <hyperlink ref="K1165" display="Ознакомиться" r:id="rId1430"/>
    <hyperlink ref="K1166" display="Ознакомиться" r:id="rId1431"/>
    <hyperlink ref="K1167" display="Ознакомиться" r:id="rId1432"/>
    <hyperlink ref="K1168" display="Ознакомиться" r:id="rId1433"/>
    <hyperlink ref="K1169" display="Ознакомиться" r:id="rId1434"/>
    <hyperlink ref="K1170" display="Ознакомиться" r:id="rId1435"/>
    <hyperlink ref="K1171" display="Ознакомиться" r:id="rId1436"/>
    <hyperlink ref="K1172" display="Ознакомиться" r:id="rId1437"/>
    <hyperlink ref="K1173" display="Ознакомиться" r:id="rId1438"/>
    <hyperlink ref="K1174" display="Ознакомиться" r:id="rId1439"/>
    <hyperlink ref="N1174" display="Структура курса" r:id="rId1440"/>
    <hyperlink ref="K1175" display="Ознакомиться" r:id="rId1441"/>
    <hyperlink ref="N1175" display="Структура курса" r:id="rId1442"/>
    <hyperlink ref="K1177" display="Ознакомиться" r:id="rId1443"/>
    <hyperlink ref="K1178" display="Ознакомиться" r:id="rId1444"/>
    <hyperlink ref="K1179" display="Ознакомиться" r:id="rId1445"/>
    <hyperlink ref="K1180" display="Ознакомиться" r:id="rId1446"/>
    <hyperlink ref="K1181" display="Ознакомиться" r:id="rId1447"/>
    <hyperlink ref="N1181" display="Структура курса" r:id="rId1448"/>
    <hyperlink ref="K1182" display="Ознакомиться" r:id="rId1449"/>
    <hyperlink ref="K1183" display="Ознакомиться" r:id="rId1450"/>
    <hyperlink ref="K1184" display="Ознакомиться" r:id="rId1451"/>
    <hyperlink ref="K1185" display="Ознакомиться" r:id="rId1452"/>
    <hyperlink ref="K1186" display="Ознакомиться" r:id="rId1453"/>
    <hyperlink ref="K1187" display="Ознакомиться" r:id="rId1454"/>
    <hyperlink ref="K1188" display="Ознакомиться" r:id="rId1455"/>
    <hyperlink ref="K1189" display="Ознакомиться" r:id="rId1456"/>
    <hyperlink ref="K1190" display="Ознакомиться" r:id="rId1457"/>
    <hyperlink ref="K1191" display="Ознакомиться" r:id="rId1458"/>
    <hyperlink ref="K1192" display="Ознакомиться" r:id="rId1459"/>
    <hyperlink ref="K1193" display="Ознакомиться" r:id="rId1460"/>
    <hyperlink ref="K1194" display="Ознакомиться" r:id="rId1461"/>
    <hyperlink ref="K1195" display="Ознакомиться" r:id="rId1462"/>
    <hyperlink ref="K1196" display="Ознакомиться" r:id="rId1463"/>
    <hyperlink ref="K1197" display="Ознакомиться" r:id="rId1464"/>
    <hyperlink ref="K1198" display="Ознакомиться" r:id="rId1465"/>
    <hyperlink ref="K1199" display="Ознакомиться" r:id="rId1466"/>
    <hyperlink ref="K1200" display="Ознакомиться" r:id="rId1467"/>
    <hyperlink ref="K1201" display="Ознакомиться" r:id="rId1468"/>
    <hyperlink ref="K1202" display="Ознакомиться" r:id="rId1469"/>
    <hyperlink ref="K1203" display="Ознакомиться" r:id="rId1470"/>
    <hyperlink ref="K1204" display="Ознакомиться" r:id="rId1471"/>
    <hyperlink ref="K1205" display="Ознакомиться" r:id="rId1472"/>
    <hyperlink ref="K1206" display="Ознакомиться" r:id="rId1473"/>
    <hyperlink ref="K1207" display="Ознакомиться" r:id="rId1474"/>
    <hyperlink ref="K1208" display="Ознакомиться" r:id="rId1475"/>
    <hyperlink ref="K1209" display="Ознакомиться" r:id="rId1476"/>
    <hyperlink ref="K1210" display="Ознакомиться" r:id="rId1477"/>
    <hyperlink ref="K1211" display="Ознакомиться" r:id="rId1478"/>
    <hyperlink ref="K1212" display="Ознакомиться" r:id="rId1479"/>
    <hyperlink ref="K1213" display="Ознакомиться" r:id="rId1480"/>
    <hyperlink ref="K1214" display="Ознакомиться" r:id="rId1481"/>
    <hyperlink ref="K1215" display="Ознакомиться" r:id="rId1482"/>
    <hyperlink ref="K1216" display="Ознакомиться" r:id="rId1483"/>
    <hyperlink ref="K1217" display="Ознакомиться" r:id="rId1484"/>
    <hyperlink ref="K1218" display="Ознакомиться" r:id="rId1485"/>
    <hyperlink ref="K1219" display="Ознакомиться" r:id="rId1486"/>
    <hyperlink ref="K1220" display="Ознакомиться" r:id="rId1487"/>
    <hyperlink ref="K1221" display="Ознакомиться" r:id="rId1488"/>
    <hyperlink ref="K1222" display="Ознакомиться" r:id="rId1489"/>
    <hyperlink ref="K1223" display="Ознакомиться" r:id="rId1490"/>
    <hyperlink ref="K1224" display="Ознакомиться" r:id="rId1491"/>
    <hyperlink ref="N1224" display="Структура курса" r:id="rId1492"/>
    <hyperlink ref="K1225" display="Ознакомиться" r:id="rId1493"/>
    <hyperlink ref="K1226" display="Ознакомиться" r:id="rId1494"/>
    <hyperlink ref="K1227" display="Ознакомиться" r:id="rId1495"/>
    <hyperlink ref="K1228" display="Ознакомиться" r:id="rId1496"/>
    <hyperlink ref="N1228" display="Структура курса" r:id="rId1497"/>
    <hyperlink ref="K1229" display="Ознакомиться" r:id="rId1498"/>
    <hyperlink ref="K1230" display="Ознакомиться" r:id="rId1499"/>
    <hyperlink ref="K1231" display="Ознакомиться" r:id="rId1500"/>
    <hyperlink ref="K1232" display="Ознакомиться" r:id="rId1501"/>
    <hyperlink ref="K1233" display="Ознакомиться" r:id="rId1502"/>
    <hyperlink ref="K1234" display="Ознакомиться" r:id="rId1503"/>
    <hyperlink ref="K1235" display="Ознакомиться" r:id="rId1504"/>
    <hyperlink ref="K1236" display="Ознакомиться" r:id="rId1505"/>
    <hyperlink ref="K1237" display="Ознакомиться" r:id="rId1506"/>
    <hyperlink ref="K1238" display="Ознакомиться" r:id="rId1507"/>
    <hyperlink ref="K1239" display="Ознакомиться" r:id="rId1508"/>
    <hyperlink ref="K1240" display="Ознакомиться" r:id="rId1509"/>
    <hyperlink ref="K1241" display="Ознакомиться" r:id="rId1510"/>
    <hyperlink ref="K1242" display="Ознакомиться" r:id="rId1511"/>
    <hyperlink ref="K1243" display="Ознакомиться" r:id="rId1512"/>
    <hyperlink ref="K1244" display="Ознакомиться" r:id="rId1513"/>
    <hyperlink ref="K1245" display="Ознакомиться" r:id="rId1514"/>
    <hyperlink ref="K1246" display="Ознакомиться" r:id="rId1515"/>
    <hyperlink ref="K1247" display="Ознакомиться" r:id="rId1516"/>
    <hyperlink ref="K1248" display="Ознакомиться" r:id="rId1517"/>
    <hyperlink ref="K1249" display="Ознакомиться" r:id="rId1518"/>
    <hyperlink ref="K1250" display="Ознакомиться" r:id="rId1519"/>
    <hyperlink ref="K1251" display="Ознакомиться" r:id="rId1520"/>
    <hyperlink ref="K1252" display="Ознакомиться" r:id="rId1521"/>
    <hyperlink ref="K1253" display="Ознакомиться" r:id="rId1522"/>
    <hyperlink ref="K1254" display="Ознакомиться" r:id="rId1523"/>
    <hyperlink ref="K1255" display="Ознакомиться" r:id="rId1524"/>
    <hyperlink ref="K1256" display="Ознакомиться" r:id="rId1525"/>
    <hyperlink ref="K1257" display="Ознакомиться" r:id="rId1526"/>
    <hyperlink ref="K1258" display="Ознакомиться" r:id="rId1527"/>
    <hyperlink ref="K1259" display="Ознакомиться" r:id="rId1528"/>
    <hyperlink ref="N1259" display="Структура курса" r:id="rId1529"/>
    <hyperlink ref="K1260" display="Ознакомиться" r:id="rId1530"/>
    <hyperlink ref="K1261" display="Ознакомиться" r:id="rId1531"/>
    <hyperlink ref="K1262" display="Ознакомиться" r:id="rId1532"/>
    <hyperlink ref="K1263" display="Ознакомиться" r:id="rId1533"/>
    <hyperlink ref="K1264" display="Ознакомиться" r:id="rId1534"/>
    <hyperlink ref="K1265" display="Ознакомиться" r:id="rId1535"/>
    <hyperlink ref="K1266" display="Ознакомиться" r:id="rId1536"/>
    <hyperlink ref="K1267" display="Ознакомиться" r:id="rId1537"/>
    <hyperlink ref="K1268" display="Ознакомиться" r:id="rId1538"/>
    <hyperlink ref="K1269" display="Ознакомиться" r:id="rId1539"/>
    <hyperlink ref="K1270" display="Ознакомиться" r:id="rId1540"/>
    <hyperlink ref="K1271" display="Ознакомиться" r:id="rId1541"/>
    <hyperlink ref="K1272" display="Ознакомиться" r:id="rId1542"/>
    <hyperlink ref="K1273" display="Ознакомиться" r:id="rId1543"/>
    <hyperlink ref="K1274" display="Ознакомиться" r:id="rId1544"/>
    <hyperlink ref="K1275" display="Ознакомиться" r:id="rId1545"/>
    <hyperlink ref="K1276" display="Ознакомиться" r:id="rId1546"/>
    <hyperlink ref="K1277" display="Ознакомиться" r:id="rId1547"/>
    <hyperlink ref="N1277" display="Структура курса" r:id="rId1548"/>
    <hyperlink ref="K1278" display="Ознакомиться" r:id="rId1549"/>
    <hyperlink ref="K1279" display="Ознакомиться" r:id="rId1550"/>
    <hyperlink ref="K1280" display="Ознакомиться" r:id="rId1551"/>
    <hyperlink ref="K1281" display="Ознакомиться" r:id="rId1552"/>
    <hyperlink ref="K1282" display="Ознакомиться" r:id="rId1553"/>
    <hyperlink ref="K1283" display="Ознакомиться" r:id="rId1554"/>
    <hyperlink ref="K1284" display="Ознакомиться" r:id="rId1555"/>
    <hyperlink ref="K1285" display="Ознакомиться" r:id="rId1556"/>
    <hyperlink ref="K1286" display="Ознакомиться" r:id="rId1557"/>
    <hyperlink ref="K1287" display="Ознакомиться" r:id="rId1558"/>
    <hyperlink ref="K1288" display="Ознакомиться" r:id="rId1559"/>
    <hyperlink ref="K1289" display="Ознакомиться" r:id="rId1560"/>
    <hyperlink ref="K1290" display="Ознакомиться" r:id="rId1561"/>
    <hyperlink ref="K1291" display="Ознакомиться" r:id="rId1562"/>
    <hyperlink ref="K1292" display="Ознакомиться" r:id="rId1563"/>
    <hyperlink ref="K1293" display="Ознакомиться" r:id="rId1564"/>
    <hyperlink ref="K1294" display="Ознакомиться" r:id="rId1565"/>
    <hyperlink ref="N1294" display="Структура курса" r:id="rId1566"/>
    <hyperlink ref="K1295" display="Ознакомиться" r:id="rId1567"/>
    <hyperlink ref="N1295" display="Структура курса" r:id="rId1568"/>
    <hyperlink ref="K1296" display="Ознакомиться" r:id="rId1569"/>
    <hyperlink ref="K1297" display="Ознакомиться" r:id="rId1570"/>
    <hyperlink ref="K1298" display="Ознакомиться" r:id="rId1571"/>
    <hyperlink ref="K1299" display="Ознакомиться" r:id="rId1572"/>
    <hyperlink ref="K1300" display="Ознакомиться" r:id="rId1573"/>
    <hyperlink ref="K1301" display="Ознакомиться" r:id="rId1574"/>
    <hyperlink ref="N1301" display="Структура курса" r:id="rId1575"/>
    <hyperlink ref="K1302" display="Ознакомиться" r:id="rId1576"/>
    <hyperlink ref="K1303" display="Ознакомиться" r:id="rId1577"/>
    <hyperlink ref="K1304" display="Ознакомиться" r:id="rId1578"/>
    <hyperlink ref="K1305" display="Ознакомиться" r:id="rId1579"/>
    <hyperlink ref="K1306" display="Ознакомиться" r:id="rId1580"/>
    <hyperlink ref="K1307" display="Ознакомиться" r:id="rId1581"/>
    <hyperlink ref="K1308" display="Ознакомиться" r:id="rId1582"/>
    <hyperlink ref="K1309" display="Ознакомиться" r:id="rId1583"/>
    <hyperlink ref="K1310" display="Ознакомиться" r:id="rId1584"/>
    <hyperlink ref="K1312" display="Ознакомиться" r:id="rId1585"/>
    <hyperlink ref="K1313" display="Ознакомиться" r:id="rId1586"/>
    <hyperlink ref="K1314" display="Ознакомиться" r:id="rId1587"/>
    <hyperlink ref="K1315" display="Ознакомиться" r:id="rId1588"/>
    <hyperlink ref="K1316" display="Ознакомиться" r:id="rId1589"/>
    <hyperlink ref="N1316" display="Структура курса" r:id="rId1590"/>
    <hyperlink ref="K1317" display="Ознакомиться" r:id="rId1591"/>
    <hyperlink ref="N1317" display="Структура курса" r:id="rId1592"/>
    <hyperlink ref="K1318" display="Ознакомиться" r:id="rId1593"/>
    <hyperlink ref="K1319" display="Ознакомиться" r:id="rId1594"/>
    <hyperlink ref="K1320" display="Ознакомиться" r:id="rId1595"/>
    <hyperlink ref="N1320" display="Структура курса" r:id="rId1596"/>
    <hyperlink ref="K1321" display="Ознакомиться" r:id="rId1597"/>
    <hyperlink ref="N1321" display="Структура курса" r:id="rId1598"/>
    <hyperlink ref="K1322" display="Ознакомиться" r:id="rId1599"/>
    <hyperlink ref="K1323" display="Ознакомиться" r:id="rId1600"/>
    <hyperlink ref="K1324" display="Ознакомиться" r:id="rId1601"/>
    <hyperlink ref="N1324" display="Структура курса" r:id="rId1602"/>
    <hyperlink ref="K1325" display="Ознакомиться" r:id="rId1603"/>
    <hyperlink ref="N1325" display="Структура курса" r:id="rId1604"/>
    <hyperlink ref="K1326" display="Ознакомиться" r:id="rId1605"/>
    <hyperlink ref="K1327" display="Ознакомиться" r:id="rId1606"/>
    <hyperlink ref="N1327" display="Структура курса" r:id="rId1607"/>
    <hyperlink ref="K1328" display="Ознакомиться" r:id="rId1608"/>
    <hyperlink ref="N1328" display="Структура курса" r:id="rId1609"/>
    <hyperlink ref="K1329" display="Ознакомиться" r:id="rId1610"/>
    <hyperlink ref="K1330" display="Ознакомиться" r:id="rId1611"/>
    <hyperlink ref="N1330" display="Структура курса" r:id="rId1612"/>
    <hyperlink ref="K1331" display="Ознакомиться" r:id="rId1613"/>
    <hyperlink ref="N1331" display="Структура курса" r:id="rId1614"/>
    <hyperlink ref="K1332" display="Ознакомиться" r:id="rId1615"/>
    <hyperlink ref="K1333" display="Ознакомиться" r:id="rId1616"/>
    <hyperlink ref="K1334" display="Ознакомиться" r:id="rId1617"/>
    <hyperlink ref="K1335" display="Ознакомиться" r:id="rId1618"/>
    <hyperlink ref="K1336" display="Ознакомиться" r:id="rId1619"/>
    <hyperlink ref="K1337" display="Ознакомиться" r:id="rId1620"/>
    <hyperlink ref="K1338" display="Ознакомиться" r:id="rId1621"/>
    <hyperlink ref="N1338" display="Структура курса" r:id="rId1622"/>
    <hyperlink ref="K1339" display="Ознакомиться" r:id="rId1623"/>
    <hyperlink ref="N1339" display="Структура курса" r:id="rId1624"/>
    <hyperlink ref="K1340" display="Ознакомиться" r:id="rId1625"/>
    <hyperlink ref="K1341" display="Ознакомиться" r:id="rId1626"/>
    <hyperlink ref="K1342" display="Ознакомиться" r:id="rId1627"/>
    <hyperlink ref="K1343" display="Ознакомиться" r:id="rId1628"/>
    <hyperlink ref="K1344" display="Ознакомиться" r:id="rId1629"/>
    <hyperlink ref="K1345" display="Ознакомиться" r:id="rId1630"/>
    <hyperlink ref="K1346" display="Ознакомиться" r:id="rId1631"/>
    <hyperlink ref="K1347" display="Ознакомиться" r:id="rId1632"/>
    <hyperlink ref="K1348" display="Ознакомиться" r:id="rId1633"/>
    <hyperlink ref="K1349" display="Ознакомиться" r:id="rId1634"/>
    <hyperlink ref="K1350" display="Ознакомиться" r:id="rId1635"/>
    <hyperlink ref="K1351" display="Ознакомиться" r:id="rId1636"/>
    <hyperlink ref="K1352" display="Ознакомиться" r:id="rId1637"/>
    <hyperlink ref="K1353" display="Ознакомиться" r:id="rId1638"/>
    <hyperlink ref="K1354" display="Ознакомиться" r:id="rId1639"/>
    <hyperlink ref="K1355" display="Ознакомиться" r:id="rId1640"/>
    <hyperlink ref="K1356" display="Ознакомиться" r:id="rId1641"/>
    <hyperlink ref="K1357" display="Ознакомиться" r:id="rId1642"/>
    <hyperlink ref="K1358" display="Ознакомиться" r:id="rId1643"/>
    <hyperlink ref="K1359" display="Ознакомиться" r:id="rId1644"/>
    <hyperlink ref="K1360" display="Ознакомиться" r:id="rId1645"/>
    <hyperlink ref="K1361" display="Ознакомиться" r:id="rId1646"/>
    <hyperlink ref="K1362" display="Ознакомиться" r:id="rId1647"/>
    <hyperlink ref="K1364" display="Ознакомиться" r:id="rId1648"/>
    <hyperlink ref="N1364" display="Структура курса" r:id="rId1649"/>
    <hyperlink ref="K1365" display="Ознакомиться" r:id="rId1650"/>
    <hyperlink ref="N1365" display="Структура курса" r:id="rId1651"/>
    <hyperlink ref="K1366" display="Ознакомиться" r:id="rId1652"/>
    <hyperlink ref="K1367" display="Ознакомиться" r:id="rId1653"/>
    <hyperlink ref="K1368" display="Ознакомиться" r:id="rId1654"/>
    <hyperlink ref="K1369" display="Ознакомиться" r:id="rId1655"/>
    <hyperlink ref="K1370" display="Ознакомиться" r:id="rId1656"/>
    <hyperlink ref="K1371" display="Ознакомиться" r:id="rId1657"/>
    <hyperlink ref="N1371" display="Структура курса" r:id="rId1658"/>
    <hyperlink ref="K1372" display="Ознакомиться" r:id="rId1659"/>
    <hyperlink ref="N1372" display="Структура курса" r:id="rId1660"/>
    <hyperlink ref="K1373" display="Ознакомиться" r:id="rId1661"/>
    <hyperlink ref="K1374" display="Ознакомиться" r:id="rId1662"/>
    <hyperlink ref="K1375" display="Ознакомиться" r:id="rId1663"/>
    <hyperlink ref="K1376" display="Ознакомиться" r:id="rId1664"/>
    <hyperlink ref="K1377" display="Ознакомиться" r:id="rId1665"/>
    <hyperlink ref="K1378" display="Ознакомиться" r:id="rId1666"/>
    <hyperlink ref="K1379" display="Ознакомиться" r:id="rId1667"/>
    <hyperlink ref="K1380" display="Ознакомиться" r:id="rId1668"/>
    <hyperlink ref="K1381" display="Ознакомиться" r:id="rId1669"/>
    <hyperlink ref="K1382" display="Ознакомиться" r:id="rId1670"/>
    <hyperlink ref="K1383" display="Ознакомиться" r:id="rId1671"/>
    <hyperlink ref="K1384" display="Ознакомиться" r:id="rId1672"/>
    <hyperlink ref="K1385" display="Ознакомиться" r:id="rId1673"/>
    <hyperlink ref="N1385" display="Структура курса" r:id="rId1674"/>
    <hyperlink ref="K1386" display="Ознакомиться" r:id="rId1675"/>
    <hyperlink ref="N1386" display="Структура курса" r:id="rId1676"/>
    <hyperlink ref="K1387" display="Ознакомиться" r:id="rId1677"/>
    <hyperlink ref="K1388" display="Ознакомиться" r:id="rId1678"/>
    <hyperlink ref="N1388" display="Структура курса" r:id="rId1679"/>
    <hyperlink ref="K1389" display="Ознакомиться" r:id="rId1680"/>
    <hyperlink ref="K1390" display="Ознакомиться" r:id="rId1681"/>
    <hyperlink ref="K1391" display="Ознакомиться" r:id="rId1682"/>
    <hyperlink ref="K1392" display="Ознакомиться" r:id="rId1683"/>
    <hyperlink ref="K1393" display="Ознакомиться" r:id="rId1684"/>
    <hyperlink ref="K1394" display="Ознакомиться" r:id="rId1685"/>
    <hyperlink ref="K1395" display="Ознакомиться" r:id="rId1686"/>
    <hyperlink ref="K1396" display="Ознакомиться" r:id="rId1687"/>
    <hyperlink ref="N1396" display="Структура курса" r:id="rId1688"/>
    <hyperlink ref="K1397" display="Ознакомиться" r:id="rId1689"/>
    <hyperlink ref="N1397" display="Структура курса" r:id="rId1690"/>
    <hyperlink ref="K1398" display="Ознакомиться" r:id="rId1691"/>
    <hyperlink ref="K1399" display="Ознакомиться" r:id="rId1692"/>
    <hyperlink ref="K1400" display="Ознакомиться" r:id="rId1693"/>
    <hyperlink ref="N1400" display="Структура курса" r:id="rId1694"/>
    <hyperlink ref="K1401" display="Ознакомиться" r:id="rId1695"/>
    <hyperlink ref="K1402" display="Ознакомиться" r:id="rId1696"/>
    <hyperlink ref="N1402" display="Структура курса" r:id="rId1697"/>
    <hyperlink ref="K1403" display="Ознакомиться" r:id="rId1698"/>
    <hyperlink ref="N1403" display="Структура курса" r:id="rId1699"/>
    <hyperlink ref="K1404" display="Ознакомиться" r:id="rId1700"/>
    <hyperlink ref="K1405" display="Ознакомиться" r:id="rId1701"/>
    <hyperlink ref="N1405" display="Структура курса" r:id="rId1702"/>
    <hyperlink ref="K1406" display="Ознакомиться" r:id="rId1703"/>
    <hyperlink ref="N1406" display="Структура курса" r:id="rId1704"/>
    <hyperlink ref="K1408" display="Ознакомиться" r:id="rId1705"/>
    <hyperlink ref="K1409" display="Ознакомиться" r:id="rId1706"/>
    <hyperlink ref="K1410" display="Ознакомиться" r:id="rId1707"/>
    <hyperlink ref="N1410" display="Структура курса" r:id="rId1708"/>
    <hyperlink ref="K1411" display="Ознакомиться" r:id="rId1709"/>
    <hyperlink ref="K1412" display="Ознакомиться" r:id="rId1710"/>
    <hyperlink ref="K1413" display="Ознакомиться" r:id="rId1711"/>
    <hyperlink ref="K1414" display="Ознакомиться" r:id="rId1712"/>
    <hyperlink ref="K1415" display="Ознакомиться" r:id="rId1713"/>
    <hyperlink ref="K1416" display="Ознакомиться" r:id="rId1714"/>
    <hyperlink ref="K1417" display="Ознакомиться" r:id="rId1715"/>
    <hyperlink ref="K1418" display="Ознакомиться" r:id="rId1716"/>
    <hyperlink ref="K1419" display="Ознакомиться" r:id="rId1717"/>
    <hyperlink ref="N1419" display="Структура курса" r:id="rId1718"/>
    <hyperlink ref="K1420" display="Ознакомиться" r:id="rId1719"/>
    <hyperlink ref="K1421" display="Ознакомиться" r:id="rId1720"/>
    <hyperlink ref="K1422" display="Ознакомиться" r:id="rId1721"/>
    <hyperlink ref="K1423" display="Ознакомиться" r:id="rId1722"/>
    <hyperlink ref="K1424" display="Ознакомиться" r:id="rId1723"/>
    <hyperlink ref="N1424" display="Структура курса" r:id="rId1724"/>
    <hyperlink ref="K1425" display="Ознакомиться" r:id="rId1725"/>
    <hyperlink ref="N1425" display="Структура курса" r:id="rId1726"/>
    <hyperlink ref="K1426" display="Ознакомиться" r:id="rId1727"/>
    <hyperlink ref="N1426" display="Структура курса" r:id="rId1728"/>
    <hyperlink ref="K1427" display="Ознакомиться" r:id="rId1729"/>
    <hyperlink ref="N1427" display="Структура курса" r:id="rId1730"/>
    <hyperlink ref="K1428" display="Ознакомиться" r:id="rId1731"/>
    <hyperlink ref="N1428" display="Структура курса" r:id="rId1732"/>
    <hyperlink ref="K1429" display="Ознакомиться" r:id="rId1733"/>
    <hyperlink ref="N1429" display="Структура курса" r:id="rId1734"/>
    <hyperlink ref="K1430" display="Ознакомиться" r:id="rId1735"/>
    <hyperlink ref="N1430" display="Структура курса" r:id="rId1736"/>
    <hyperlink ref="K1431" display="Ознакомиться" r:id="rId1737"/>
    <hyperlink ref="N1431" display="Структура курса" r:id="rId1738"/>
    <hyperlink ref="K1432" display="Ознакомиться" r:id="rId1739"/>
    <hyperlink ref="K1433" display="Ознакомиться" r:id="rId1740"/>
    <hyperlink ref="K1435" display="Ознакомиться" r:id="rId1741"/>
    <hyperlink ref="N1435" display="Структура курса" r:id="rId1742"/>
    <hyperlink ref="K1436" display="Ознакомиться" r:id="rId1743"/>
    <hyperlink ref="N1436" display="Структура курса" r:id="rId1744"/>
    <hyperlink ref="K1437" display="Ознакомиться" r:id="rId1745"/>
    <hyperlink ref="N1437" display="Структура курса" r:id="rId1746"/>
    <hyperlink ref="K1438" display="Ознакомиться" r:id="rId1747"/>
    <hyperlink ref="N1438" display="Структура курса" r:id="rId1748"/>
    <hyperlink ref="K1439" display="Ознакомиться" r:id="rId1749"/>
    <hyperlink ref="N1439" display="Структура курса" r:id="rId1750"/>
    <hyperlink ref="K1440" display="Ознакомиться" r:id="rId1751"/>
    <hyperlink ref="N1440" display="Структура курса" r:id="rId1752"/>
    <hyperlink ref="K1441" display="Ознакомиться" r:id="rId1753"/>
    <hyperlink ref="N1441" display="Структура курса" r:id="rId1754"/>
    <hyperlink ref="K1442" display="Ознакомиться" r:id="rId1755"/>
    <hyperlink ref="N1442" display="Структура курса" r:id="rId1756"/>
    <hyperlink ref="K1443" display="Ознакомиться" r:id="rId1757"/>
    <hyperlink ref="K1444" display="Ознакомиться" r:id="rId1758"/>
    <hyperlink ref="N1444" display="Структура курса" r:id="rId1759"/>
    <hyperlink ref="K1445" display="Ознакомиться" r:id="rId1760"/>
    <hyperlink ref="K1446" display="Ознакомиться" r:id="rId1761"/>
    <hyperlink ref="K1447" display="Ознакомиться" r:id="rId1762"/>
    <hyperlink ref="K1448" display="Ознакомиться" r:id="rId1763"/>
    <hyperlink ref="N1448" display="Структура курса" r:id="rId1764"/>
    <hyperlink ref="K1449" display="Ознакомиться" r:id="rId1765"/>
    <hyperlink ref="K1450" display="Ознакомиться" r:id="rId1766"/>
    <hyperlink ref="K1451" display="Ознакомиться" r:id="rId1767"/>
    <hyperlink ref="K1452" display="Ознакомиться" r:id="rId1768"/>
    <hyperlink ref="N1452" display="Структура курса" r:id="rId1769"/>
    <hyperlink ref="K1453" display="Ознакомиться" r:id="rId1770"/>
    <hyperlink ref="K1454" display="Ознакомиться" r:id="rId1771"/>
    <hyperlink ref="N1454" display="Структура курса" r:id="rId1772"/>
    <hyperlink ref="K1455" display="Ознакомиться" r:id="rId1773"/>
    <hyperlink ref="K1456" display="Ознакомиться" r:id="rId1774"/>
    <hyperlink ref="N1456" display="Структура курса" r:id="rId1775"/>
    <hyperlink ref="K1457" display="Ознакомиться" r:id="rId1776"/>
    <hyperlink ref="K1458" display="Ознакомиться" r:id="rId1777"/>
    <hyperlink ref="K1459" display="Ознакомиться" r:id="rId1778"/>
    <hyperlink ref="K1460" display="Ознакомиться" r:id="rId1779"/>
    <hyperlink ref="K1461" display="Ознакомиться" r:id="rId1780"/>
    <hyperlink ref="K1462" display="Ознакомиться" r:id="rId1781"/>
    <hyperlink ref="K1463" display="Ознакомиться" r:id="rId1782"/>
    <hyperlink ref="K1464" display="Ознакомиться" r:id="rId1783"/>
    <hyperlink ref="K1465" display="Ознакомиться" r:id="rId1784"/>
    <hyperlink ref="K1466" display="Ознакомиться" r:id="rId1785"/>
    <hyperlink ref="K1467" display="Ознакомиться" r:id="rId1786"/>
    <hyperlink ref="K1468" display="Ознакомиться" r:id="rId1787"/>
    <hyperlink ref="K1469" display="Ознакомиться" r:id="rId1788"/>
    <hyperlink ref="K1470" display="Ознакомиться" r:id="rId1789"/>
    <hyperlink ref="K1471" display="Ознакомиться" r:id="rId1790"/>
    <hyperlink ref="K1472" display="Ознакомиться" r:id="rId1791"/>
    <hyperlink ref="N1472" display="Структура курса" r:id="rId1792"/>
    <hyperlink ref="K1473" display="Ознакомиться" r:id="rId1793"/>
    <hyperlink ref="N1473" display="Структура курса" r:id="rId1794"/>
    <hyperlink ref="K1474" display="Ознакомиться" r:id="rId1795"/>
    <hyperlink ref="K1475" display="Ознакомиться" r:id="rId1796"/>
    <hyperlink ref="K1476" display="Ознакомиться" r:id="rId1797"/>
    <hyperlink ref="K1477" display="Ознакомиться" r:id="rId1798"/>
    <hyperlink ref="K1478" display="Ознакомиться" r:id="rId1799"/>
    <hyperlink ref="K1479" display="Ознакомиться" r:id="rId1800"/>
    <hyperlink ref="K1480" display="Ознакомиться" r:id="rId1801"/>
    <hyperlink ref="K1481" display="Ознакомиться" r:id="rId1802"/>
    <hyperlink ref="K1482" display="Ознакомиться" r:id="rId1803"/>
    <hyperlink ref="K1483" display="Ознакомиться" r:id="rId1804"/>
    <hyperlink ref="K1484" display="Ознакомиться" r:id="rId1805"/>
    <hyperlink ref="N1484" display="Структура курса" r:id="rId1806"/>
    <hyperlink ref="K1485" display="Ознакомиться" r:id="rId1807"/>
    <hyperlink ref="K1486" display="Ознакомиться" r:id="rId1808"/>
    <hyperlink ref="N1486" display="Структура курса" r:id="rId1809"/>
    <hyperlink ref="K1487" display="Ознакомиться" r:id="rId1810"/>
    <hyperlink ref="K1488" display="Ознакомиться" r:id="rId1811"/>
    <hyperlink ref="K1489" display="Ознакомиться" r:id="rId1812"/>
    <hyperlink ref="K1490" display="Ознакомиться" r:id="rId1813"/>
    <hyperlink ref="K1491" display="Ознакомиться" r:id="rId1814"/>
    <hyperlink ref="K1492" display="Ознакомиться" r:id="rId1815"/>
    <hyperlink ref="N1492" display="Структура курса" r:id="rId1816"/>
    <hyperlink ref="K1493" display="Ознакомиться" r:id="rId1817"/>
    <hyperlink ref="K1494" display="Ознакомиться" r:id="rId1818"/>
    <hyperlink ref="K1495" display="Ознакомиться" r:id="rId1819"/>
    <hyperlink ref="K1496" display="Ознакомиться" r:id="rId1820"/>
    <hyperlink ref="K1497" display="Ознакомиться" r:id="rId1821"/>
    <hyperlink ref="K1498" display="Ознакомиться" r:id="rId1822"/>
    <hyperlink ref="K1499" display="Ознакомиться" r:id="rId1823"/>
    <hyperlink ref="K1500" display="Ознакомиться" r:id="rId1824"/>
    <hyperlink ref="K1501" display="Ознакомиться" r:id="rId1825"/>
    <hyperlink ref="K1502" display="Ознакомиться" r:id="rId1826"/>
    <hyperlink ref="K1503" display="Ознакомиться" r:id="rId1827"/>
    <hyperlink ref="K1504" display="Ознакомиться" r:id="rId1828"/>
    <hyperlink ref="K1505" display="Ознакомиться" r:id="rId1829"/>
    <hyperlink ref="K1506" display="Ознакомиться" r:id="rId1830"/>
    <hyperlink ref="K1507" display="Ознакомиться" r:id="rId1831"/>
    <hyperlink ref="K1508" display="Ознакомиться" r:id="rId1832"/>
    <hyperlink ref="K1509" display="Ознакомиться" r:id="rId1833"/>
    <hyperlink ref="K1510" display="Ознакомиться" r:id="rId1834"/>
    <hyperlink ref="K1511" display="Ознакомиться" r:id="rId1835"/>
    <hyperlink ref="K1512" display="Ознакомиться" r:id="rId1836"/>
    <hyperlink ref="K1513" display="Ознакомиться" r:id="rId1837"/>
    <hyperlink ref="K1514" display="Ознакомиться" r:id="rId1838"/>
    <hyperlink ref="K1515" display="Ознакомиться" r:id="rId1839"/>
    <hyperlink ref="K1516" display="Ознакомиться" r:id="rId1840"/>
    <hyperlink ref="K1517" display="Ознакомиться" r:id="rId1841"/>
    <hyperlink ref="K1518" display="Ознакомиться" r:id="rId1842"/>
    <hyperlink ref="K1519" display="Ознакомиться" r:id="rId1843"/>
    <hyperlink ref="K1520" display="Ознакомиться" r:id="rId1844"/>
    <hyperlink ref="K1521" display="Ознакомиться" r:id="rId1845"/>
    <hyperlink ref="K1522" display="Ознакомиться" r:id="rId1846"/>
    <hyperlink ref="K1523" display="Ознакомиться" r:id="rId1847"/>
    <hyperlink ref="K1524" display="Ознакомиться" r:id="rId1848"/>
    <hyperlink ref="K1525" display="Ознакомиться" r:id="rId1849"/>
    <hyperlink ref="K1526" display="Ознакомиться" r:id="rId1850"/>
    <hyperlink ref="K1527" display="Ознакомиться" r:id="rId1851"/>
    <hyperlink ref="K1528" display="Ознакомиться" r:id="rId1852"/>
    <hyperlink ref="K1529" display="Ознакомиться" r:id="rId1853"/>
    <hyperlink ref="K1530" display="Ознакомиться" r:id="rId1854"/>
    <hyperlink ref="K1531" display="Ознакомиться" r:id="rId1855"/>
    <hyperlink ref="K1532" display="Ознакомиться" r:id="rId1856"/>
    <hyperlink ref="K1533" display="Ознакомиться" r:id="rId1857"/>
    <hyperlink ref="N1533" display="Структура курса" r:id="rId1858"/>
    <hyperlink ref="K1534" display="Ознакомиться" r:id="rId1859"/>
    <hyperlink ref="K1535" display="Ознакомиться" r:id="rId1860"/>
    <hyperlink ref="K1536" display="Ознакомиться" r:id="rId1861"/>
    <hyperlink ref="K1537" display="Ознакомиться" r:id="rId1862"/>
    <hyperlink ref="K1538" display="Ознакомиться" r:id="rId1863"/>
    <hyperlink ref="K1539" display="Ознакомиться" r:id="rId1864"/>
    <hyperlink ref="K1540" display="Ознакомиться" r:id="rId1865"/>
    <hyperlink ref="K1541" display="Ознакомиться" r:id="rId1866"/>
    <hyperlink ref="K1542" display="Ознакомиться" r:id="rId1867"/>
    <hyperlink ref="K1543" display="Ознакомиться" r:id="rId1868"/>
    <hyperlink ref="N1543" display="Структура курса" r:id="rId1869"/>
    <hyperlink ref="K1544" display="Ознакомиться" r:id="rId1870"/>
    <hyperlink ref="K1545" display="Ознакомиться" r:id="rId1871"/>
    <hyperlink ref="N1545" display="Структура курса" r:id="rId1872"/>
    <hyperlink ref="K1546" display="Ознакомиться" r:id="rId1873"/>
    <hyperlink ref="N1546" display="Структура курса" r:id="rId1874"/>
    <hyperlink ref="K1547" display="Ознакомиться" r:id="rId1875"/>
    <hyperlink ref="N1547" display="Структура курса" r:id="rId1876"/>
    <hyperlink ref="K1548" display="Ознакомиться" r:id="rId1877"/>
    <hyperlink ref="N1548" display="Структура курса" r:id="rId1878"/>
    <hyperlink ref="K1549" display="Ознакомиться" r:id="rId1879"/>
    <hyperlink ref="K1550" display="Ознакомиться" r:id="rId1880"/>
    <hyperlink ref="N1550" display="Структура курса" r:id="rId1881"/>
    <hyperlink ref="K1551" display="Ознакомиться" r:id="rId1882"/>
    <hyperlink ref="K1552" display="Ознакомиться" r:id="rId1883"/>
    <hyperlink ref="K1553" display="Ознакомиться" r:id="rId1884"/>
    <hyperlink ref="K1554" display="Ознакомиться" r:id="rId1885"/>
    <hyperlink ref="K1555" display="Ознакомиться" r:id="rId1886"/>
    <hyperlink ref="K1556" display="Ознакомиться" r:id="rId1887"/>
    <hyperlink ref="K1557" display="Ознакомиться" r:id="rId1888"/>
    <hyperlink ref="K1558" display="Ознакомиться" r:id="rId1889"/>
    <hyperlink ref="K1559" display="Ознакомиться" r:id="rId1890"/>
    <hyperlink ref="K1560" display="Ознакомиться" r:id="rId1891"/>
    <hyperlink ref="K1561" display="Ознакомиться" r:id="rId1892"/>
    <hyperlink ref="K1562" display="Ознакомиться" r:id="rId1893"/>
    <hyperlink ref="K1563" display="Ознакомиться" r:id="rId1894"/>
    <hyperlink ref="K1564" display="Ознакомиться" r:id="rId1895"/>
    <hyperlink ref="K1565" display="Ознакомиться" r:id="rId1896"/>
    <hyperlink ref="K1566" display="Ознакомиться" r:id="rId1897"/>
    <hyperlink ref="K1567" display="Ознакомиться" r:id="rId1898"/>
    <hyperlink ref="N1567" display="Структура курса" r:id="rId1899"/>
    <hyperlink ref="K1568" display="Ознакомиться" r:id="rId1900"/>
    <hyperlink ref="N1568" display="Структура курса" r:id="rId1901"/>
    <hyperlink ref="K1569" display="Ознакомиться" r:id="rId1902"/>
    <hyperlink ref="K1570" display="Ознакомиться" r:id="rId1903"/>
    <hyperlink ref="N1570" display="Структура курса" r:id="rId1904"/>
    <hyperlink ref="K1571" display="Ознакомиться" r:id="rId1905"/>
    <hyperlink ref="K1572" display="Ознакомиться" r:id="rId1906"/>
    <hyperlink ref="K1573" display="Ознакомиться" r:id="rId1907"/>
    <hyperlink ref="K1574" display="Ознакомиться" r:id="rId1908"/>
    <hyperlink ref="K1575" display="Ознакомиться" r:id="rId1909"/>
    <hyperlink ref="K1576" display="Ознакомиться" r:id="rId1910"/>
    <hyperlink ref="K1577" display="Ознакомиться" r:id="rId1911"/>
    <hyperlink ref="K1578" display="Ознакомиться" r:id="rId1912"/>
    <hyperlink ref="K1579" display="Ознакомиться" r:id="rId1913"/>
    <hyperlink ref="N1579" display="Структура курса" r:id="rId1914"/>
    <hyperlink ref="K1580" display="Ознакомиться" r:id="rId1915"/>
    <hyperlink ref="N1580" display="Структура курса" r:id="rId1916"/>
    <hyperlink ref="K1581" display="Ознакомиться" r:id="rId1917"/>
    <hyperlink ref="N1581" display="Структура курса" r:id="rId1918"/>
    <hyperlink ref="K1582" display="Ознакомиться" r:id="rId1919"/>
    <hyperlink ref="N1582" display="Структура курса" r:id="rId1920"/>
    <hyperlink ref="K1583" display="Ознакомиться" r:id="rId1921"/>
    <hyperlink ref="N1583" display="Структура курса" r:id="rId1922"/>
    <hyperlink ref="K1584" display="Ознакомиться" r:id="rId1923"/>
    <hyperlink ref="K1585" display="Ознакомиться" r:id="rId1924"/>
    <hyperlink ref="K1586" display="Ознакомиться" r:id="rId1925"/>
    <hyperlink ref="K1587" display="Ознакомиться" r:id="rId1926"/>
    <hyperlink ref="N1587" display="Структура курса" r:id="rId1927"/>
    <hyperlink ref="K1588" display="Ознакомиться" r:id="rId1928"/>
    <hyperlink ref="K1589" display="Ознакомиться" r:id="rId1929"/>
    <hyperlink ref="K1590" display="Ознакомиться" r:id="rId1930"/>
    <hyperlink ref="K1591" display="Ознакомиться" r:id="rId1931"/>
    <hyperlink ref="K1592" display="Ознакомиться" r:id="rId1932"/>
    <hyperlink ref="N1592" display="Структура курса" r:id="rId1933"/>
    <hyperlink ref="K1593" display="Ознакомиться" r:id="rId1934"/>
    <hyperlink ref="N1593" display="Структура курса" r:id="rId1935"/>
    <hyperlink ref="K1594" display="Ознакомиться" r:id="rId1936"/>
    <hyperlink ref="N1594" display="Структура курса" r:id="rId1937"/>
    <hyperlink ref="K1595" display="Ознакомиться" r:id="rId1938"/>
    <hyperlink ref="N1595" display="Структура курса" r:id="rId1939"/>
    <hyperlink ref="K1596" display="Ознакомиться" r:id="rId1940"/>
    <hyperlink ref="N1596" display="Структура курса" r:id="rId1941"/>
    <hyperlink ref="K1597" display="Ознакомиться" r:id="rId1942"/>
    <hyperlink ref="N1597" display="Структура курса" r:id="rId1943"/>
    <hyperlink ref="K1598" display="Ознакомиться" r:id="rId1944"/>
    <hyperlink ref="N1598" display="Структура курса" r:id="rId1945"/>
    <hyperlink ref="K1599" display="Ознакомиться" r:id="rId1946"/>
    <hyperlink ref="N1599" display="Структура курса" r:id="rId1947"/>
    <hyperlink ref="K1600" display="Ознакомиться" r:id="rId1948"/>
    <hyperlink ref="N1600" display="Структура курса" r:id="rId1949"/>
    <hyperlink ref="K1601" display="Ознакомиться" r:id="rId1950"/>
    <hyperlink ref="N1601" display="Структура курса" r:id="rId1951"/>
    <hyperlink ref="K1602" display="Ознакомиться" r:id="rId1952"/>
    <hyperlink ref="K1603" display="Ознакомиться" r:id="rId1953"/>
    <hyperlink ref="N1603" display="Структура курса" r:id="rId1954"/>
    <hyperlink ref="K1604" display="Ознакомиться" r:id="rId1955"/>
    <hyperlink ref="N1604" display="Структура курса" r:id="rId1956"/>
    <hyperlink ref="K1605" display="Ознакомиться" r:id="rId1957"/>
    <hyperlink ref="N1605" display="Структура курса" r:id="rId1958"/>
    <hyperlink ref="K1606" display="Ознакомиться" r:id="rId1959"/>
    <hyperlink ref="K1607" display="Ознакомиться" r:id="rId1960"/>
    <hyperlink ref="N1607" display="Структура курса" r:id="rId1961"/>
    <hyperlink ref="K1608" display="Ознакомиться" r:id="rId1962"/>
    <hyperlink ref="N1608" display="Структура курса" r:id="rId1963"/>
    <hyperlink ref="K1609" display="Ознакомиться" r:id="rId1964"/>
    <hyperlink ref="K1610" display="Ознакомиться" r:id="rId1965"/>
    <hyperlink ref="K1611" display="Ознакомиться" r:id="rId1966"/>
    <hyperlink ref="K1612" display="Ознакомиться" r:id="rId1967"/>
    <hyperlink ref="N1612" display="Структура курса" r:id="rId1968"/>
    <hyperlink ref="K1613" display="Ознакомиться" r:id="rId1969"/>
    <hyperlink ref="K1614" display="Ознакомиться" r:id="rId1970"/>
    <hyperlink ref="K1615" display="Ознакомиться" r:id="rId1971"/>
    <hyperlink ref="K1616" display="Ознакомиться" r:id="rId1972"/>
    <hyperlink ref="N1616" display="Структура курса" r:id="rId1973"/>
    <hyperlink ref="K1617" display="Ознакомиться" r:id="rId1974"/>
    <hyperlink ref="N1617" display="Структура курса" r:id="rId1975"/>
    <hyperlink ref="K1618" display="Ознакомиться" r:id="rId1976"/>
    <hyperlink ref="K1619" display="Ознакомиться" r:id="rId1977"/>
    <hyperlink ref="K1620" display="Ознакомиться" r:id="rId1978"/>
    <hyperlink ref="N1620" display="Структура курса" r:id="rId1979"/>
    <hyperlink ref="K1621" display="Ознакомиться" r:id="rId1980"/>
    <hyperlink ref="K1622" display="Ознакомиться" r:id="rId1981"/>
    <hyperlink ref="N1622" display="Структура курса" r:id="rId1982"/>
    <hyperlink ref="K1623" display="Ознакомиться" r:id="rId1983"/>
    <hyperlink ref="N1623" display="Структура курса" r:id="rId1984"/>
    <hyperlink ref="K1624" display="Ознакомиться" r:id="rId1985"/>
    <hyperlink ref="K1625" display="Ознакомиться" r:id="rId1986"/>
    <hyperlink ref="K1626" display="Ознакомиться" r:id="rId1987"/>
    <hyperlink ref="K1627" display="Ознакомиться" r:id="rId1988"/>
    <hyperlink ref="K1628" display="Ознакомиться" r:id="rId1989"/>
    <hyperlink ref="K1629" display="Ознакомиться" r:id="rId1990"/>
    <hyperlink ref="K1630" display="Ознакомиться" r:id="rId1991"/>
    <hyperlink ref="K1631" display="Ознакомиться" r:id="rId1992"/>
    <hyperlink ref="K1632" display="Ознакомиться" r:id="rId1993"/>
    <hyperlink ref="K1633" display="Ознакомиться" r:id="rId1994"/>
    <hyperlink ref="K1634" display="Ознакомиться" r:id="rId1995"/>
    <hyperlink ref="N1634" display="Структура курса" r:id="rId1996"/>
    <hyperlink ref="K1635" display="Ознакомиться" r:id="rId1997"/>
    <hyperlink ref="K1636" display="Ознакомиться" r:id="rId1998"/>
    <hyperlink ref="K1637" display="Ознакомиться" r:id="rId1999"/>
    <hyperlink ref="N1637" display="Структура курса" r:id="rId2000"/>
    <hyperlink ref="K1638" display="Ознакомиться" r:id="rId2001"/>
    <hyperlink ref="K1639" display="Ознакомиться" r:id="rId2002"/>
    <hyperlink ref="K1640" display="Ознакомиться" r:id="rId2003"/>
    <hyperlink ref="K1641" display="Ознакомиться" r:id="rId2004"/>
    <hyperlink ref="K1642" display="Ознакомиться" r:id="rId2005"/>
    <hyperlink ref="K1643" display="Ознакомиться" r:id="rId2006"/>
    <hyperlink ref="K1644" display="Ознакомиться" r:id="rId2007"/>
    <hyperlink ref="K1645" display="Ознакомиться" r:id="rId2008"/>
    <hyperlink ref="K1646" display="Ознакомиться" r:id="rId2009"/>
    <hyperlink ref="K1647" display="Ознакомиться" r:id="rId2010"/>
    <hyperlink ref="K1648" display="Ознакомиться" r:id="rId2011"/>
    <hyperlink ref="K1649" display="Ознакомиться" r:id="rId2012"/>
    <hyperlink ref="K1650" display="Ознакомиться" r:id="rId2013"/>
    <hyperlink ref="K1651" display="Ознакомиться" r:id="rId2014"/>
    <hyperlink ref="N1651" display="Структура курса" r:id="rId2015"/>
    <hyperlink ref="K1652" display="Ознакомиться" r:id="rId2016"/>
    <hyperlink ref="K1653" display="Ознакомиться" r:id="rId2017"/>
    <hyperlink ref="K1654" display="Ознакомиться" r:id="rId2018"/>
    <hyperlink ref="N1654" display="Структура курса" r:id="rId2019"/>
    <hyperlink ref="K1655" display="Ознакомиться" r:id="rId2020"/>
    <hyperlink ref="K1656" display="Ознакомиться" r:id="rId2021"/>
    <hyperlink ref="N1656" display="Структура курса" r:id="rId2022"/>
    <hyperlink ref="K1657" display="Ознакомиться" r:id="rId2023"/>
    <hyperlink ref="K1658" display="Ознакомиться" r:id="rId2024"/>
    <hyperlink ref="K1659" display="Ознакомиться" r:id="rId2025"/>
    <hyperlink ref="N1659" display="Структура курса" r:id="rId2026"/>
    <hyperlink ref="K1660" display="Ознакомиться" r:id="rId2027"/>
    <hyperlink ref="K1661" display="Ознакомиться" r:id="rId2028"/>
    <hyperlink ref="K1662" display="Ознакомиться" r:id="rId2029"/>
    <hyperlink ref="K1663" display="Ознакомиться" r:id="rId2030"/>
    <hyperlink ref="K1664" display="Ознакомиться" r:id="rId2031"/>
    <hyperlink ref="K1665" display="Ознакомиться" r:id="rId2032"/>
    <hyperlink ref="K1666" display="Ознакомиться" r:id="rId2033"/>
    <hyperlink ref="N1666" display="Структура курса" r:id="rId2034"/>
    <hyperlink ref="K1667" display="Ознакомиться" r:id="rId2035"/>
    <hyperlink ref="N1667" display="Структура курса" r:id="rId2036"/>
    <hyperlink ref="K1668" display="Ознакомиться" r:id="rId2037"/>
    <hyperlink ref="N1668" display="Структура курса" r:id="rId2038"/>
    <hyperlink ref="K1669" display="Ознакомиться" r:id="rId2039"/>
    <hyperlink ref="K1670" display="Ознакомиться" r:id="rId2040"/>
    <hyperlink ref="K1671" display="Ознакомиться" r:id="rId2041"/>
    <hyperlink ref="K1672" display="Ознакомиться" r:id="rId2042"/>
    <hyperlink ref="N1672" display="Структура курса" r:id="rId2043"/>
    <hyperlink ref="K1673" display="Ознакомиться" r:id="rId2044"/>
    <hyperlink ref="N1673" display="Структура курса" r:id="rId2045"/>
    <hyperlink ref="K1674" display="Ознакомиться" r:id="rId2046"/>
    <hyperlink ref="K1675" display="Ознакомиться" r:id="rId2047"/>
    <hyperlink ref="N1675" display="Структура курса" r:id="rId2048"/>
    <hyperlink ref="K1676" display="Ознакомиться" r:id="rId2049"/>
    <hyperlink ref="K1677" display="Ознакомиться" r:id="rId2050"/>
    <hyperlink ref="K1678" display="Ознакомиться" r:id="rId2051"/>
    <hyperlink ref="K1679" display="Ознакомиться" r:id="rId2052"/>
    <hyperlink ref="K1680" display="Ознакомиться" r:id="rId2053"/>
    <hyperlink ref="N1680" display="Структура курса" r:id="rId2054"/>
    <hyperlink ref="K1681" display="Ознакомиться" r:id="rId2055"/>
    <hyperlink ref="K1682" display="Ознакомиться" r:id="rId2056"/>
    <hyperlink ref="K1683" display="Ознакомиться" r:id="rId2057"/>
    <hyperlink ref="K1684" display="Ознакомиться" r:id="rId2058"/>
    <hyperlink ref="K1685" display="Ознакомиться" r:id="rId2059"/>
    <hyperlink ref="N1685" display="Структура курса" r:id="rId2060"/>
    <hyperlink ref="K1686" display="Ознакомиться" r:id="rId2061"/>
    <hyperlink ref="N1686" display="Структура курса" r:id="rId2062"/>
    <hyperlink ref="K1687" display="Ознакомиться" r:id="rId2063"/>
    <hyperlink ref="K1688" display="Ознакомиться" r:id="rId2064"/>
    <hyperlink ref="K1689" display="Ознакомиться" r:id="rId2065"/>
    <hyperlink ref="N1689" display="Структура курса" r:id="rId2066"/>
    <hyperlink ref="K1690" display="Ознакомиться" r:id="rId2067"/>
    <hyperlink ref="N1690" display="Структура курса" r:id="rId2068"/>
    <hyperlink ref="K1691" display="Ознакомиться" r:id="rId2069"/>
    <hyperlink ref="K1692" display="Ознакомиться" r:id="rId2070"/>
    <hyperlink ref="N1692" display="Структура курса" r:id="rId2071"/>
    <hyperlink ref="K1693" display="Ознакомиться" r:id="rId2072"/>
    <hyperlink ref="N1693" display="Структура курса" r:id="rId2073"/>
    <hyperlink ref="K1694" display="Ознакомиться" r:id="rId2074"/>
    <hyperlink ref="N1694" display="Структура курса" r:id="rId2075"/>
    <hyperlink ref="K1695" display="Ознакомиться" r:id="rId2076"/>
    <hyperlink ref="K1696" display="Ознакомиться" r:id="rId2077"/>
    <hyperlink ref="K1697" display="Ознакомиться" r:id="rId2078"/>
    <hyperlink ref="N1697" display="Структура курса" r:id="rId2079"/>
    <hyperlink ref="K1698" display="Ознакомиться" r:id="rId2080"/>
    <hyperlink ref="K1699" display="Ознакомиться" r:id="rId2081"/>
    <hyperlink ref="K1700" display="Ознакомиться" r:id="rId2082"/>
    <hyperlink ref="N1700" display="Структура курса" r:id="rId2083"/>
    <hyperlink ref="K1701" display="Ознакомиться" r:id="rId2084"/>
    <hyperlink ref="N1701" display="Структура курса" r:id="rId2085"/>
    <hyperlink ref="K1702" display="Ознакомиться" r:id="rId2086"/>
    <hyperlink ref="N1702" display="Структура курса" r:id="rId2087"/>
    <hyperlink ref="K1703" display="Ознакомиться" r:id="rId2088"/>
    <hyperlink ref="N1703" display="Структура курса" r:id="rId2089"/>
    <hyperlink ref="K1704" display="Ознакомиться" r:id="rId2090"/>
    <hyperlink ref="K1705" display="Ознакомиться" r:id="rId2091"/>
    <hyperlink ref="N1705" display="Структура курса" r:id="rId2092"/>
    <hyperlink ref="K1706" display="Ознакомиться" r:id="rId2093"/>
    <hyperlink ref="K1707" display="Ознакомиться" r:id="rId2094"/>
    <hyperlink ref="N1707" display="Структура курса" r:id="rId2095"/>
    <hyperlink ref="K1708" display="Ознакомиться" r:id="rId2096"/>
    <hyperlink ref="N1708" display="Структура курса" r:id="rId2097"/>
    <hyperlink ref="K1709" display="Ознакомиться" r:id="rId2098"/>
    <hyperlink ref="N1709" display="Структура курса" r:id="rId2099"/>
    <hyperlink ref="K1710" display="Ознакомиться" r:id="rId2100"/>
    <hyperlink ref="K1711" display="Ознакомиться" r:id="rId2101"/>
    <hyperlink ref="K1712" display="Ознакомиться" r:id="rId2102"/>
    <hyperlink ref="K1713" display="Ознакомиться" r:id="rId2103"/>
    <hyperlink ref="N1713" display="Структура курса" r:id="rId2104"/>
    <hyperlink ref="K1714" display="Ознакомиться" r:id="rId2105"/>
    <hyperlink ref="K1715" display="Ознакомиться" r:id="rId2106"/>
    <hyperlink ref="K1716" display="Ознакомиться" r:id="rId2107"/>
    <hyperlink ref="K1717" display="Ознакомиться" r:id="rId2108"/>
    <hyperlink ref="N1717" display="Структура курса" r:id="rId2109"/>
    <hyperlink ref="K1718" display="Ознакомиться" r:id="rId2110"/>
    <hyperlink ref="K1719" display="Ознакомиться" r:id="rId2111"/>
    <hyperlink ref="N1719" display="Структура курса" r:id="rId2112"/>
    <hyperlink ref="K1720" display="Ознакомиться" r:id="rId2113"/>
    <hyperlink ref="K1721" display="Ознакомиться" r:id="rId2114"/>
    <hyperlink ref="K1722" display="Ознакомиться" r:id="rId2115"/>
    <hyperlink ref="N1722" display="Структура курса" r:id="rId2116"/>
    <hyperlink ref="K1723" display="Ознакомиться" r:id="rId2117"/>
    <hyperlink ref="N1723" display="Структура курса" r:id="rId2118"/>
    <hyperlink ref="K1724" display="Ознакомиться" r:id="rId2119"/>
    <hyperlink ref="K1725" display="Ознакомиться" r:id="rId2120"/>
    <hyperlink ref="N1725" display="Структура курса" r:id="rId2121"/>
    <hyperlink ref="K1726" display="Ознакомиться" r:id="rId2122"/>
    <hyperlink ref="K1727" display="Ознакомиться" r:id="rId2123"/>
    <hyperlink ref="N1727" display="Структура курса" r:id="rId2124"/>
    <hyperlink ref="K1728" display="Ознакомиться" r:id="rId2125"/>
    <hyperlink ref="N1728" display="Структура курса" r:id="rId2126"/>
    <hyperlink ref="K1729" display="Ознакомиться" r:id="rId2127"/>
    <hyperlink ref="N1729" display="Структура курса" r:id="rId2128"/>
    <hyperlink ref="K1730" display="Ознакомиться" r:id="rId2129"/>
    <hyperlink ref="K1731" display="Ознакомиться" r:id="rId2130"/>
    <hyperlink ref="K1732" display="Ознакомиться" r:id="rId2131"/>
    <hyperlink ref="K1733" display="Ознакомиться" r:id="rId2132"/>
    <hyperlink ref="K1734" display="Ознакомиться" r:id="rId2133"/>
    <hyperlink ref="K1735" display="Ознакомиться" r:id="rId2134"/>
    <hyperlink ref="K1736" display="Ознакомиться" r:id="rId2135"/>
    <hyperlink ref="N1736" display="Структура курса" r:id="rId2136"/>
    <hyperlink ref="K1737" display="Ознакомиться" r:id="rId2137"/>
    <hyperlink ref="N1737" display="Структура курса" r:id="rId2138"/>
    <hyperlink ref="K1738" display="Ознакомиться" r:id="rId2139"/>
    <hyperlink ref="N1738" display="Структура курса" r:id="rId2140"/>
    <hyperlink ref="K1739" display="Ознакомиться" r:id="rId2141"/>
    <hyperlink ref="K1740" display="Ознакомиться" r:id="rId2142"/>
    <hyperlink ref="K1741" display="Ознакомиться" r:id="rId2143"/>
    <hyperlink ref="K1742" display="Ознакомиться" r:id="rId2144"/>
    <hyperlink ref="K1743" display="Ознакомиться" r:id="rId2145"/>
    <hyperlink ref="K1744" display="Ознакомиться" r:id="rId2146"/>
    <hyperlink ref="K1745" display="Ознакомиться" r:id="rId2147"/>
    <hyperlink ref="K1746" display="Ознакомиться" r:id="rId2148"/>
    <hyperlink ref="N1746" display="Структура курса" r:id="rId2149"/>
    <hyperlink ref="K1747" display="Ознакомиться" r:id="rId2150"/>
    <hyperlink ref="K1748" display="Ознакомиться" r:id="rId2151"/>
    <hyperlink ref="K1749" display="Ознакомиться" r:id="rId2152"/>
    <hyperlink ref="K1750" display="Ознакомиться" r:id="rId2153"/>
    <hyperlink ref="N1750" display="Структура курса" r:id="rId2154"/>
    <hyperlink ref="K1751" display="Ознакомиться" r:id="rId2155"/>
    <hyperlink ref="K1752" display="Ознакомиться" r:id="rId2156"/>
    <hyperlink ref="N1752" display="Структура курса" r:id="rId2157"/>
    <hyperlink ref="K1753" display="Ознакомиться" r:id="rId2158"/>
    <hyperlink ref="K1754" display="Ознакомиться" r:id="rId2159"/>
    <hyperlink ref="K1755" display="Ознакомиться" r:id="rId2160"/>
    <hyperlink ref="N1755" display="Структура курса" r:id="rId2161"/>
    <hyperlink ref="K1756" display="Ознакомиться" r:id="rId2162"/>
    <hyperlink ref="K1757" display="Ознакомиться" r:id="rId2163"/>
    <hyperlink ref="K1758" display="Ознакомиться" r:id="rId2164"/>
    <hyperlink ref="K1759" display="Ознакомиться" r:id="rId2165"/>
    <hyperlink ref="K1760" display="Ознакомиться" r:id="rId2166"/>
    <hyperlink ref="K1761" display="Ознакомиться" r:id="rId2167"/>
    <hyperlink ref="K1762" display="Ознакомиться" r:id="rId2168"/>
    <hyperlink ref="N1762" display="Структура курса" r:id="rId2169"/>
    <hyperlink ref="K1763" display="Ознакомиться" r:id="rId2170"/>
    <hyperlink ref="K1764" display="Ознакомиться" r:id="rId2171"/>
    <hyperlink ref="K1765" display="Ознакомиться" r:id="rId2172"/>
    <hyperlink ref="K1766" display="Ознакомиться" r:id="rId2173"/>
    <hyperlink ref="N1766" display="Структура курса" r:id="rId2174"/>
    <hyperlink ref="K1767" display="Ознакомиться" r:id="rId2175"/>
    <hyperlink ref="K1768" display="Ознакомиться" r:id="rId2176"/>
    <hyperlink ref="N1768" display="Структура курса" r:id="rId2177"/>
    <hyperlink ref="K1769" display="Ознакомиться" r:id="rId2178"/>
    <hyperlink ref="K1770" display="Ознакомиться" r:id="rId2179"/>
    <hyperlink ref="K1771" display="Ознакомиться" r:id="rId2180"/>
    <hyperlink ref="K1772" display="Ознакомиться" r:id="rId2181"/>
    <hyperlink ref="K1773" display="Ознакомиться" r:id="rId2182"/>
    <hyperlink ref="K1774" display="Ознакомиться" r:id="rId2183"/>
    <hyperlink ref="K1775" display="Ознакомиться" r:id="rId2184"/>
    <hyperlink ref="K1776" display="Ознакомиться" r:id="rId2185"/>
    <hyperlink ref="K1777" display="Ознакомиться" r:id="rId2186"/>
    <hyperlink ref="N1777" display="Структура курса" r:id="rId2187"/>
    <hyperlink ref="K1778" display="Ознакомиться" r:id="rId2188"/>
    <hyperlink ref="K1779" display="Ознакомиться" r:id="rId2189"/>
    <hyperlink ref="K1780" display="Ознакомиться" r:id="rId2190"/>
    <hyperlink ref="K1781" display="Ознакомиться" r:id="rId2191"/>
    <hyperlink ref="K1782" display="Ознакомиться" r:id="rId2192"/>
    <hyperlink ref="K1783" display="Ознакомиться" r:id="rId2193"/>
    <hyperlink ref="K1784" display="Ознакомиться" r:id="rId2194"/>
    <hyperlink ref="K1785" display="Ознакомиться" r:id="rId2195"/>
    <hyperlink ref="K1786" display="Ознакомиться" r:id="rId2196"/>
    <hyperlink ref="K1787" display="Ознакомиться" r:id="rId2197"/>
    <hyperlink ref="K1788" display="Ознакомиться" r:id="rId2198"/>
    <hyperlink ref="K1789" display="Ознакомиться" r:id="rId2199"/>
    <hyperlink ref="K1790" display="Ознакомиться" r:id="rId2200"/>
    <hyperlink ref="K1791" display="Ознакомиться" r:id="rId2201"/>
    <hyperlink ref="K1792" display="Ознакомиться" r:id="rId2202"/>
    <hyperlink ref="N1792" display="Структура курса" r:id="rId2203"/>
    <hyperlink ref="K1793" display="Ознакомиться" r:id="rId2204"/>
    <hyperlink ref="K1794" display="Ознакомиться" r:id="rId2205"/>
    <hyperlink ref="K1795" display="Ознакомиться" r:id="rId2206"/>
    <hyperlink ref="K1796" display="Ознакомиться" r:id="rId2207"/>
    <hyperlink ref="K1797" display="Ознакомиться" r:id="rId2208"/>
    <hyperlink ref="K1798" display="Ознакомиться" r:id="rId2209"/>
    <hyperlink ref="K1799" display="Ознакомиться" r:id="rId2210"/>
    <hyperlink ref="K1800" display="Ознакомиться" r:id="rId2211"/>
    <hyperlink ref="K1801" display="Ознакомиться" r:id="rId2212"/>
    <hyperlink ref="K1802" display="Ознакомиться" r:id="rId2213"/>
    <hyperlink ref="K1803" display="Ознакомиться" r:id="rId2214"/>
    <hyperlink ref="K1804" display="Ознакомиться" r:id="rId2215"/>
    <hyperlink ref="K1805" display="Ознакомиться" r:id="rId2216"/>
    <hyperlink ref="K1806" display="Ознакомиться" r:id="rId2217"/>
    <hyperlink ref="K1807" display="Ознакомиться" r:id="rId2218"/>
    <hyperlink ref="K1808" display="Ознакомиться" r:id="rId2219"/>
    <hyperlink ref="K1809" display="Ознакомиться" r:id="rId2220"/>
    <hyperlink ref="K1810" display="Ознакомиться" r:id="rId2221"/>
    <hyperlink ref="K1811" display="Ознакомиться" r:id="rId2222"/>
    <hyperlink ref="K1812" display="Ознакомиться" r:id="rId2223"/>
    <hyperlink ref="K1813" display="Ознакомиться" r:id="rId2224"/>
    <hyperlink ref="K1814" display="Ознакомиться" r:id="rId2225"/>
    <hyperlink ref="K1815" display="Ознакомиться" r:id="rId2226"/>
    <hyperlink ref="K1816" display="Ознакомиться" r:id="rId2227"/>
    <hyperlink ref="K1817" display="Ознакомиться" r:id="rId2228"/>
    <hyperlink ref="K1818" display="Ознакомиться" r:id="rId2229"/>
    <hyperlink ref="K1819" display="Ознакомиться" r:id="rId2230"/>
    <hyperlink ref="N1819" display="Структура курса" r:id="rId2231"/>
    <hyperlink ref="K1820" display="Ознакомиться" r:id="rId2232"/>
    <hyperlink ref="N1820" display="Структура курса" r:id="rId2233"/>
    <hyperlink ref="K1821" display="Ознакомиться" r:id="rId2234"/>
    <hyperlink ref="K1822" display="Ознакомиться" r:id="rId2235"/>
    <hyperlink ref="K1823" display="Ознакомиться" r:id="rId2236"/>
    <hyperlink ref="K1824" display="Ознакомиться" r:id="rId2237"/>
    <hyperlink ref="K1825" display="Ознакомиться" r:id="rId2238"/>
    <hyperlink ref="K1826" display="Ознакомиться" r:id="rId2239"/>
    <hyperlink ref="N1826" display="Структура курса" r:id="rId2240"/>
    <hyperlink ref="K1827" display="Ознакомиться" r:id="rId2241"/>
    <hyperlink ref="K1828" display="Ознакомиться" r:id="rId2242"/>
    <hyperlink ref="K1829" display="Ознакомиться" r:id="rId2243"/>
    <hyperlink ref="K1830" display="Ознакомиться" r:id="rId2244"/>
    <hyperlink ref="K1831" display="Ознакомиться" r:id="rId2245"/>
    <hyperlink ref="K1832" display="Ознакомиться" r:id="rId2246"/>
    <hyperlink ref="K1833" display="Ознакомиться" r:id="rId2247"/>
    <hyperlink ref="K1834" display="Ознакомиться" r:id="rId2248"/>
    <hyperlink ref="N1834" display="Структура курса" r:id="rId2249"/>
    <hyperlink ref="K1835" display="Ознакомиться" r:id="rId2250"/>
    <hyperlink ref="K1836" display="Ознакомиться" r:id="rId2251"/>
    <hyperlink ref="K1837" display="Ознакомиться" r:id="rId2252"/>
    <hyperlink ref="K1838" display="Ознакомиться" r:id="rId2253"/>
    <hyperlink ref="K1839" display="Ознакомиться" r:id="rId2254"/>
    <hyperlink ref="K1840" display="Ознакомиться" r:id="rId2255"/>
    <hyperlink ref="K1841" display="Ознакомиться" r:id="rId2256"/>
    <hyperlink ref="K1842" display="Ознакомиться" r:id="rId2257"/>
    <hyperlink ref="K1843" display="Ознакомиться" r:id="rId2258"/>
    <hyperlink ref="N1843" display="Структура курса" r:id="rId2259"/>
    <hyperlink ref="K1844" display="Ознакомиться" r:id="rId2260"/>
    <hyperlink ref="K1845" display="Ознакомиться" r:id="rId2261"/>
    <hyperlink ref="K1846" display="Ознакомиться" r:id="rId2262"/>
    <hyperlink ref="N1846" display="Структура курса" r:id="rId2263"/>
    <hyperlink ref="K1847" display="Ознакомиться" r:id="rId2264"/>
    <hyperlink ref="N1847" display="Структура курса" r:id="rId2265"/>
    <hyperlink ref="K1848" display="Ознакомиться" r:id="rId2266"/>
    <hyperlink ref="K1849" display="Ознакомиться" r:id="rId2267"/>
    <hyperlink ref="K1850" display="Ознакомиться" r:id="rId2268"/>
    <hyperlink ref="K1851" display="Ознакомиться" r:id="rId2269"/>
    <hyperlink ref="K1852" display="Ознакомиться" r:id="rId2270"/>
    <hyperlink ref="K1853" display="Ознакомиться" r:id="rId2271"/>
    <hyperlink ref="K1854" display="Ознакомиться" r:id="rId2272"/>
    <hyperlink ref="K1855" display="Ознакомиться" r:id="rId2273"/>
    <hyperlink ref="N1855" display="Структура курса" r:id="rId2274"/>
    <hyperlink ref="K1856" display="Ознакомиться" r:id="rId2275"/>
    <hyperlink ref="N1856" display="Структура курса" r:id="rId2276"/>
    <hyperlink ref="K1857" display="Ознакомиться" r:id="rId2277"/>
    <hyperlink ref="N1857" display="Структура курса" r:id="rId2278"/>
    <hyperlink ref="K1858" display="Ознакомиться" r:id="rId2279"/>
    <hyperlink ref="K1859" display="Ознакомиться" r:id="rId2280"/>
    <hyperlink ref="K1860" display="Ознакомиться" r:id="rId2281"/>
    <hyperlink ref="K1861" display="Ознакомиться" r:id="rId2282"/>
    <hyperlink ref="K1862" display="Ознакомиться" r:id="rId2283"/>
    <hyperlink ref="N1862" display="Структура курса" r:id="rId2284"/>
    <hyperlink ref="K1863" display="Ознакомиться" r:id="rId2285"/>
    <hyperlink ref="N1863" display="Структура курса" r:id="rId2286"/>
    <hyperlink ref="K1864" display="Ознакомиться" r:id="rId2287"/>
    <hyperlink ref="K1865" display="Ознакомиться" r:id="rId2288"/>
    <hyperlink ref="N1865" display="Структура курса" r:id="rId2289"/>
    <hyperlink ref="K1866" display="Ознакомиться" r:id="rId2290"/>
    <hyperlink ref="N1866" display="Структура курса" r:id="rId2291"/>
    <hyperlink ref="K1867" display="Ознакомиться" r:id="rId2292"/>
    <hyperlink ref="K1868" display="Ознакомиться" r:id="rId2293"/>
    <hyperlink ref="K1869" display="Ознакомиться" r:id="rId2294"/>
    <hyperlink ref="K1870" display="Ознакомиться" r:id="rId2295"/>
    <hyperlink ref="K1871" display="Ознакомиться" r:id="rId2296"/>
    <hyperlink ref="K1872" display="Ознакомиться" r:id="rId2297"/>
    <hyperlink ref="N1872" display="Структура курса" r:id="rId2298"/>
    <hyperlink ref="K1873" display="Ознакомиться" r:id="rId2299"/>
    <hyperlink ref="K1874" display="Ознакомиться" r:id="rId2300"/>
    <hyperlink ref="K1875" display="Ознакомиться" r:id="rId2301"/>
    <hyperlink ref="K1876" display="Ознакомиться" r:id="rId2302"/>
    <hyperlink ref="K1877" display="Ознакомиться" r:id="rId2303"/>
    <hyperlink ref="N1877" display="Структура курса" r:id="rId2304"/>
    <hyperlink ref="K1878" display="Ознакомиться" r:id="rId2305"/>
    <hyperlink ref="K1879" display="Ознакомиться" r:id="rId2306"/>
    <hyperlink ref="K1880" display="Ознакомиться" r:id="rId2307"/>
    <hyperlink ref="K1881" display="Ознакомиться" r:id="rId2308"/>
    <hyperlink ref="K1882" display="Ознакомиться" r:id="rId2309"/>
    <hyperlink ref="K1883" display="Ознакомиться" r:id="rId2310"/>
    <hyperlink ref="K1884" display="Ознакомиться" r:id="rId2311"/>
    <hyperlink ref="K1885" display="Ознакомиться" r:id="rId2312"/>
    <hyperlink ref="N1885" display="Структура курса" r:id="rId2313"/>
    <hyperlink ref="K1886" display="Ознакомиться" r:id="rId2314"/>
    <hyperlink ref="K1887" display="Ознакомиться" r:id="rId2315"/>
    <hyperlink ref="N1887" display="Структура курса" r:id="rId2316"/>
    <hyperlink ref="K1888" display="Ознакомиться" r:id="rId2317"/>
    <hyperlink ref="K1889" display="Ознакомиться" r:id="rId2318"/>
    <hyperlink ref="N1889" display="Структура курса" r:id="rId2319"/>
    <hyperlink ref="K1890" display="Ознакомиться" r:id="rId2320"/>
    <hyperlink ref="N1890" display="Структура курса" r:id="rId2321"/>
    <hyperlink ref="K1891" display="Ознакомиться" r:id="rId2322"/>
    <hyperlink ref="K1892" display="Ознакомиться" r:id="rId2323"/>
    <hyperlink ref="N1892" display="Структура курса" r:id="rId2324"/>
    <hyperlink ref="K1893" display="Ознакомиться" r:id="rId2325"/>
    <hyperlink ref="N1893" display="Структура курса" r:id="rId2326"/>
    <hyperlink ref="K1894" display="Ознакомиться" r:id="rId2327"/>
    <hyperlink ref="K1895" display="Ознакомиться" r:id="rId2328"/>
    <hyperlink ref="N1895" display="Структура курса" r:id="rId2329"/>
    <hyperlink ref="K1896" display="Ознакомиться" r:id="rId2330"/>
    <hyperlink ref="K1897" display="Ознакомиться" r:id="rId2331"/>
    <hyperlink ref="K1898" display="Ознакомиться" r:id="rId2332"/>
    <hyperlink ref="K1899" display="Ознакомиться" r:id="rId2333"/>
    <hyperlink ref="N1899" display="Структура курса" r:id="rId2334"/>
    <hyperlink ref="K1900" display="Ознакомиться" r:id="rId2335"/>
    <hyperlink ref="N1900" display="Структура курса" r:id="rId2336"/>
    <hyperlink ref="K1901" display="Ознакомиться" r:id="rId2337"/>
    <hyperlink ref="K1902" display="Ознакомиться" r:id="rId2338"/>
    <hyperlink ref="K1903" display="Ознакомиться" r:id="rId2339"/>
    <hyperlink ref="N1903" display="Структура курса" r:id="rId2340"/>
    <hyperlink ref="K1904" display="Ознакомиться" r:id="rId2341"/>
    <hyperlink ref="N1904" display="Структура курса" r:id="rId2342"/>
    <hyperlink ref="K1905" display="Ознакомиться" r:id="rId2343"/>
    <hyperlink ref="N1905" display="Структура курса" r:id="rId2344"/>
    <hyperlink ref="K1906" display="Ознакомиться" r:id="rId2345"/>
    <hyperlink ref="K1907" display="Ознакомиться" r:id="rId2346"/>
    <hyperlink ref="N1907" display="Структура курса" r:id="rId2347"/>
    <hyperlink ref="K1908" display="Ознакомиться" r:id="rId2348"/>
    <hyperlink ref="K1909" display="Ознакомиться" r:id="rId2349"/>
    <hyperlink ref="K1910" display="Ознакомиться" r:id="rId2350"/>
    <hyperlink ref="K1911" display="Ознакомиться" r:id="rId2351"/>
    <hyperlink ref="K1912" display="Ознакомиться" r:id="rId2352"/>
    <hyperlink ref="N1912" display="Структура курса" r:id="rId2353"/>
    <hyperlink ref="K1913" display="Ознакомиться" r:id="rId2354"/>
    <hyperlink ref="N1913" display="Структура курса" r:id="rId2355"/>
    <hyperlink ref="K1914" display="Ознакомиться" r:id="rId2356"/>
    <hyperlink ref="N1914" display="Структура курса" r:id="rId2357"/>
    <hyperlink ref="K1915" display="Ознакомиться" r:id="rId2358"/>
    <hyperlink ref="K1916" display="Ознакомиться" r:id="rId2359"/>
    <hyperlink ref="K1917" display="Ознакомиться" r:id="rId2360"/>
    <hyperlink ref="K1918" display="Ознакомиться" r:id="rId2361"/>
    <hyperlink ref="N1918" display="Структура курса" r:id="rId2362"/>
    <hyperlink ref="K1919" display="Ознакомиться" r:id="rId2363"/>
    <hyperlink ref="K1920" display="Ознакомиться" r:id="rId2364"/>
    <hyperlink ref="K1921" display="Ознакомиться" r:id="rId2365"/>
    <hyperlink ref="N1921" display="Структура курса" r:id="rId2366"/>
    <hyperlink ref="K1922" display="Ознакомиться" r:id="rId2367"/>
    <hyperlink ref="N1922" display="Структура курса" r:id="rId2368"/>
    <hyperlink ref="K1923" display="Ознакомиться" r:id="rId2369"/>
    <hyperlink ref="K1924" display="Ознакомиться" r:id="rId2370"/>
    <hyperlink ref="K1925" display="Ознакомиться" r:id="rId2371"/>
    <hyperlink ref="K1926" display="Ознакомиться" r:id="rId2372"/>
    <hyperlink ref="K1927" display="Ознакомиться" r:id="rId2373"/>
    <hyperlink ref="K1928" display="Ознакомиться" r:id="rId2374"/>
    <hyperlink ref="K1929" display="Ознакомиться" r:id="rId2375"/>
    <hyperlink ref="K1930" display="Ознакомиться" r:id="rId2376"/>
    <hyperlink ref="K1931" display="Ознакомиться" r:id="rId2377"/>
    <hyperlink ref="K1932" display="Ознакомиться" r:id="rId2378"/>
    <hyperlink ref="K1933" display="Ознакомиться" r:id="rId2379"/>
    <hyperlink ref="K1934" display="Ознакомиться" r:id="rId2380"/>
    <hyperlink ref="K1935" display="Ознакомиться" r:id="rId2381"/>
    <hyperlink ref="K1936" display="Ознакомиться" r:id="rId2382"/>
    <hyperlink ref="K1937" display="Ознакомиться" r:id="rId2383"/>
    <hyperlink ref="K1938" display="Ознакомиться" r:id="rId2384"/>
    <hyperlink ref="N1938" display="Структура курса" r:id="rId2385"/>
    <hyperlink ref="K1939" display="Ознакомиться" r:id="rId2386"/>
    <hyperlink ref="K1940" display="Ознакомиться" r:id="rId2387"/>
    <hyperlink ref="K1941" display="Ознакомиться" r:id="rId2388"/>
    <hyperlink ref="N1941" display="Структура курса" r:id="rId2389"/>
    <hyperlink ref="K1942" display="Ознакомиться" r:id="rId2390"/>
    <hyperlink ref="K1943" display="Ознакомиться" r:id="rId2391"/>
    <hyperlink ref="K1944" display="Ознакомиться" r:id="rId2392"/>
    <hyperlink ref="N1944" display="Структура курса" r:id="rId2393"/>
    <hyperlink ref="K1945" display="Ознакомиться" r:id="rId2394"/>
    <hyperlink ref="N1945" display="Структура курса" r:id="rId2395"/>
    <hyperlink ref="K1946" display="Ознакомиться" r:id="rId2396"/>
    <hyperlink ref="K1947" display="Ознакомиться" r:id="rId2397"/>
    <hyperlink ref="N1947" display="Структура курса" r:id="rId2398"/>
    <hyperlink ref="K1948" display="Ознакомиться" r:id="rId2399"/>
    <hyperlink ref="K1949" display="Ознакомиться" r:id="rId2400"/>
    <hyperlink ref="K1950" display="Ознакомиться" r:id="rId2401"/>
    <hyperlink ref="K1951" display="Ознакомиться" r:id="rId2402"/>
    <hyperlink ref="K1952" display="Ознакомиться" r:id="rId2403"/>
    <hyperlink ref="N1952" display="Структура курса" r:id="rId2404"/>
    <hyperlink ref="K1953" display="Ознакомиться" r:id="rId2405"/>
    <hyperlink ref="K1954" display="Ознакомиться" r:id="rId2406"/>
    <hyperlink ref="K1955" display="Ознакомиться" r:id="rId2407"/>
    <hyperlink ref="K1956" display="Ознакомиться" r:id="rId2408"/>
    <hyperlink ref="N1956" display="Структура курса" r:id="rId2409"/>
    <hyperlink ref="K1957" display="Ознакомиться" r:id="rId2410"/>
    <hyperlink ref="K1958" display="Ознакомиться" r:id="rId2411"/>
    <hyperlink ref="K1959" display="Ознакомиться" r:id="rId2412"/>
    <hyperlink ref="N1959" display="Структура курса" r:id="rId2413"/>
    <hyperlink ref="K1960" display="Ознакомиться" r:id="rId2414"/>
    <hyperlink ref="K1961" display="Ознакомиться" r:id="rId2415"/>
    <hyperlink ref="N1961" display="Структура курса" r:id="rId2416"/>
    <hyperlink ref="K1962" display="Ознакомиться" r:id="rId2417"/>
    <hyperlink ref="K1963" display="Ознакомиться" r:id="rId2418"/>
    <hyperlink ref="K1964" display="Ознакомиться" r:id="rId2419"/>
    <hyperlink ref="K1965" display="Ознакомиться" r:id="rId2420"/>
    <hyperlink ref="K1966" display="Ознакомиться" r:id="rId2421"/>
    <hyperlink ref="K1967" display="Ознакомиться" r:id="rId2422"/>
    <hyperlink ref="K1968" display="Ознакомиться" r:id="rId2423"/>
    <hyperlink ref="K1969" display="Ознакомиться" r:id="rId2424"/>
    <hyperlink ref="K1970" display="Ознакомиться" r:id="rId2425"/>
    <hyperlink ref="N1970" display="Структура курса" r:id="rId2426"/>
    <hyperlink ref="K1971" display="Ознакомиться" r:id="rId2427"/>
    <hyperlink ref="N1971" display="Структура курса" r:id="rId2428"/>
    <hyperlink ref="K1972" display="Ознакомиться" r:id="rId2429"/>
    <hyperlink ref="N1972" display="Структура курса" r:id="rId2430"/>
    <hyperlink ref="K1973" display="Ознакомиться" r:id="rId2431"/>
    <hyperlink ref="K1974" display="Ознакомиться" r:id="rId2432"/>
    <hyperlink ref="K1975" display="Ознакомиться" r:id="rId2433"/>
    <hyperlink ref="K1976" display="Ознакомиться" r:id="rId2434"/>
    <hyperlink ref="K1977" display="Ознакомиться" r:id="rId2435"/>
    <hyperlink ref="N1977" display="Структура курса" r:id="rId2436"/>
    <hyperlink ref="K1978" display="Ознакомиться" r:id="rId2437"/>
    <hyperlink ref="K1979" display="Ознакомиться" r:id="rId2438"/>
    <hyperlink ref="N1979" display="Структура курса" r:id="rId2439"/>
    <hyperlink ref="K1980" display="Ознакомиться" r:id="rId2440"/>
    <hyperlink ref="N1980" display="Структура курса" r:id="rId2441"/>
    <hyperlink ref="K1981" display="Ознакомиться" r:id="rId2442"/>
    <hyperlink ref="K1982" display="Ознакомиться" r:id="rId2443"/>
    <hyperlink ref="K1983" display="Ознакомиться" r:id="rId2444"/>
    <hyperlink ref="N1983" display="Структура курса" r:id="rId2445"/>
    <hyperlink ref="K1984" display="Ознакомиться" r:id="rId2446"/>
    <hyperlink ref="K1985" display="Ознакомиться" r:id="rId2447"/>
    <hyperlink ref="K1986" display="Ознакомиться" r:id="rId2448"/>
    <hyperlink ref="K1987" display="Ознакомиться" r:id="rId2449"/>
    <hyperlink ref="N1987" display="Структура курса" r:id="rId2450"/>
    <hyperlink ref="K1988" display="Ознакомиться" r:id="rId2451"/>
    <hyperlink ref="K1989" display="Ознакомиться" r:id="rId2452"/>
    <hyperlink ref="K1990" display="Ознакомиться" r:id="rId2453"/>
    <hyperlink ref="K1991" display="Ознакомиться" r:id="rId2454"/>
    <hyperlink ref="K1992" display="Ознакомиться" r:id="rId2455"/>
    <hyperlink ref="K1993" display="Ознакомиться" r:id="rId2456"/>
    <hyperlink ref="K1994" display="Ознакомиться" r:id="rId2457"/>
    <hyperlink ref="K1995" display="Ознакомиться" r:id="rId2458"/>
    <hyperlink ref="K1996" display="Ознакомиться" r:id="rId2459"/>
    <hyperlink ref="K1997" display="Ознакомиться" r:id="rId2460"/>
    <hyperlink ref="K1998" display="Ознакомиться" r:id="rId2461"/>
    <hyperlink ref="K1999" display="Ознакомиться" r:id="rId2462"/>
    <hyperlink ref="N1999" display="Структура курса" r:id="rId2463"/>
    <hyperlink ref="K2000" display="Ознакомиться" r:id="rId2464"/>
    <hyperlink ref="N2000" display="Структура курса" r:id="rId2465"/>
    <hyperlink ref="K2001" display="Ознакомиться" r:id="rId2466"/>
    <hyperlink ref="K2002" display="Ознакомиться" r:id="rId2467"/>
    <hyperlink ref="K2003" display="Ознакомиться" r:id="rId2468"/>
    <hyperlink ref="K2004" display="Ознакомиться" r:id="rId2469"/>
    <hyperlink ref="N2004" display="Структура курса" r:id="rId2470"/>
    <hyperlink ref="K2005" display="Ознакомиться" r:id="rId2471"/>
    <hyperlink ref="K2006" display="Ознакомиться" r:id="rId2472"/>
    <hyperlink ref="K2007" display="Ознакомиться" r:id="rId2473"/>
    <hyperlink ref="K2008" display="Ознакомиться" r:id="rId2474"/>
    <hyperlink ref="N2008" display="Структура курса" r:id="rId2475"/>
    <hyperlink ref="K2009" display="Ознакомиться" r:id="rId2476"/>
    <hyperlink ref="K2010" display="Ознакомиться" r:id="rId2477"/>
    <hyperlink ref="K2011" display="Ознакомиться" r:id="rId2478"/>
    <hyperlink ref="K2012" display="Ознакомиться" r:id="rId2479"/>
    <hyperlink ref="K2013" display="Ознакомиться" r:id="rId2480"/>
    <hyperlink ref="K2014" display="Ознакомиться" r:id="rId2481"/>
    <hyperlink ref="N2014" display="Структура курса" r:id="rId2482"/>
    <hyperlink ref="K2015" display="Ознакомиться" r:id="rId2483"/>
    <hyperlink ref="K2016" display="Ознакомиться" r:id="rId2484"/>
    <hyperlink ref="K2017" display="Ознакомиться" r:id="rId2485"/>
    <hyperlink ref="K2018" display="Ознакомиться" r:id="rId2486"/>
    <hyperlink ref="K2019" display="Ознакомиться" r:id="rId2487"/>
    <hyperlink ref="K2020" display="Ознакомиться" r:id="rId2488"/>
    <hyperlink ref="K2021" display="Ознакомиться" r:id="rId2489"/>
    <hyperlink ref="K2022" display="Ознакомиться" r:id="rId2490"/>
    <hyperlink ref="K2023" display="Ознакомиться" r:id="rId2491"/>
    <hyperlink ref="K2024" display="Ознакомиться" r:id="rId2492"/>
    <hyperlink ref="K2025" display="Ознакомиться" r:id="rId2493"/>
    <hyperlink ref="K2026" display="Ознакомиться" r:id="rId2494"/>
    <hyperlink ref="K2027" display="Ознакомиться" r:id="rId2495"/>
    <hyperlink ref="K2028" display="Ознакомиться" r:id="rId2496"/>
    <hyperlink ref="K2029" display="Ознакомиться" r:id="rId2497"/>
    <hyperlink ref="K2030" display="Ознакомиться" r:id="rId2498"/>
    <hyperlink ref="K2031" display="Ознакомиться" r:id="rId2499"/>
    <hyperlink ref="K2032" display="Ознакомиться" r:id="rId2500"/>
    <hyperlink ref="N2032" display="Структура курса" r:id="rId2501"/>
    <hyperlink ref="K2033" display="Ознакомиться" r:id="rId2502"/>
    <hyperlink ref="K2034" display="Ознакомиться" r:id="rId2503"/>
    <hyperlink ref="K2035" display="Ознакомиться" r:id="rId2504"/>
    <hyperlink ref="K2036" display="Ознакомиться" r:id="rId2505"/>
    <hyperlink ref="K2037" display="Ознакомиться" r:id="rId2506"/>
    <hyperlink ref="K2038" display="Ознакомиться" r:id="rId2507"/>
    <hyperlink ref="K2039" display="Ознакомиться" r:id="rId2508"/>
    <hyperlink ref="K2040" display="Ознакомиться" r:id="rId2509"/>
    <hyperlink ref="K2041" display="Ознакомиться" r:id="rId2510"/>
    <hyperlink ref="K2042" display="Ознакомиться" r:id="rId2511"/>
    <hyperlink ref="N2042" display="Структура курса" r:id="rId2512"/>
    <hyperlink ref="K2043" display="Ознакомиться" r:id="rId2513"/>
    <hyperlink ref="N2043" display="Структура курса" r:id="rId2514"/>
    <hyperlink ref="K2044" display="Ознакомиться" r:id="rId2515"/>
    <hyperlink ref="K2045" display="Ознакомиться" r:id="rId2516"/>
    <hyperlink ref="N2045" display="Структура курса" r:id="rId2517"/>
    <hyperlink ref="K2046" display="Ознакомиться" r:id="rId2518"/>
    <hyperlink ref="K2047" display="Ознакомиться" r:id="rId2519"/>
    <hyperlink ref="K2048" display="Ознакомиться" r:id="rId2520"/>
    <hyperlink ref="N2048" display="Структура курса" r:id="rId2521"/>
    <hyperlink ref="K2049" display="Ознакомиться" r:id="rId2522"/>
    <hyperlink ref="N2049" display="Структура курса" r:id="rId2523"/>
    <hyperlink ref="K2050" display="Ознакомиться" r:id="rId2524"/>
    <hyperlink ref="N2050" display="Структура курса" r:id="rId2525"/>
    <hyperlink ref="K2051" display="Ознакомиться" r:id="rId2526"/>
    <hyperlink ref="K2052" display="Ознакомиться" r:id="rId2527"/>
    <hyperlink ref="K2053" display="Ознакомиться" r:id="rId2528"/>
    <hyperlink ref="K2054" display="Ознакомиться" r:id="rId2529"/>
    <hyperlink ref="K2055" display="Ознакомиться" r:id="rId2530"/>
    <hyperlink ref="K2056" display="Ознакомиться" r:id="rId2531"/>
    <hyperlink ref="K2057" display="Ознакомиться" r:id="rId2532"/>
    <hyperlink ref="N2057" display="Структура курса" r:id="rId2533"/>
    <hyperlink ref="K2058" display="Ознакомиться" r:id="rId2534"/>
    <hyperlink ref="K2059" display="Ознакомиться" r:id="rId2535"/>
    <hyperlink ref="K2060" display="Ознакомиться" r:id="rId2536"/>
    <hyperlink ref="K2061" display="Ознакомиться" r:id="rId2537"/>
    <hyperlink ref="K2062" display="Ознакомиться" r:id="rId2538"/>
    <hyperlink ref="K2063" display="Ознакомиться" r:id="rId2539"/>
    <hyperlink ref="K2064" display="Ознакомиться" r:id="rId2540"/>
    <hyperlink ref="K2065" display="Ознакомиться" r:id="rId2541"/>
    <hyperlink ref="K2066" display="Ознакомиться" r:id="rId2542"/>
    <hyperlink ref="K2067" display="Ознакомиться" r:id="rId2543"/>
    <hyperlink ref="K2068" display="Ознакомиться" r:id="rId2544"/>
    <hyperlink ref="K2069" display="Ознакомиться" r:id="rId2545"/>
    <hyperlink ref="K2070" display="Ознакомиться" r:id="rId2546"/>
    <hyperlink ref="K2071" display="Ознакомиться" r:id="rId2547"/>
    <hyperlink ref="K2072" display="Ознакомиться" r:id="rId2548"/>
    <hyperlink ref="K2073" display="Ознакомиться" r:id="rId2549"/>
    <hyperlink ref="K2074" display="Ознакомиться" r:id="rId2550"/>
    <hyperlink ref="K2075" display="Ознакомиться" r:id="rId2551"/>
    <hyperlink ref="K2076" display="Ознакомиться" r:id="rId2552"/>
    <hyperlink ref="K2077" display="Ознакомиться" r:id="rId2553"/>
    <hyperlink ref="K2078" display="Ознакомиться" r:id="rId2554"/>
    <hyperlink ref="K2079" display="Ознакомиться" r:id="rId2555"/>
    <hyperlink ref="K2080" display="Ознакомиться" r:id="rId2556"/>
    <hyperlink ref="K2081" display="Ознакомиться" r:id="rId2557"/>
    <hyperlink ref="N2081" display="Структура курса" r:id="rId2558"/>
    <hyperlink ref="K2082" display="Ознакомиться" r:id="rId2559"/>
    <hyperlink ref="K2083" display="Ознакомиться" r:id="rId2560"/>
    <hyperlink ref="K2084" display="Ознакомиться" r:id="rId2561"/>
    <hyperlink ref="K2085" display="Ознакомиться" r:id="rId2562"/>
    <hyperlink ref="K2086" display="Ознакомиться" r:id="rId2563"/>
    <hyperlink ref="K2087" display="Ознакомиться" r:id="rId2564"/>
    <hyperlink ref="K2088" display="Ознакомиться" r:id="rId2565"/>
    <hyperlink ref="K2089" display="Ознакомиться" r:id="rId2566"/>
    <hyperlink ref="N2089" display="Структура курса" r:id="rId2567"/>
    <hyperlink ref="K2090" display="Ознакомиться" r:id="rId2568"/>
    <hyperlink ref="K2091" display="Ознакомиться" r:id="rId2569"/>
    <hyperlink ref="K2092" display="Ознакомиться" r:id="rId2570"/>
    <hyperlink ref="K2093" display="Ознакомиться" r:id="rId2571"/>
    <hyperlink ref="K2094" display="Ознакомиться" r:id="rId2572"/>
    <hyperlink ref="N2094" display="Структура курса" r:id="rId2573"/>
    <hyperlink ref="K2095" display="Ознакомиться" r:id="rId2574"/>
    <hyperlink ref="K2096" display="Ознакомиться" r:id="rId2575"/>
    <hyperlink ref="K2097" display="Ознакомиться" r:id="rId2576"/>
    <hyperlink ref="K2098" display="Ознакомиться" r:id="rId2577"/>
    <hyperlink ref="K2099" display="Ознакомиться" r:id="rId2578"/>
    <hyperlink ref="N2099" display="Структура курса" r:id="rId2579"/>
    <hyperlink ref="K2100" display="Ознакомиться" r:id="rId2580"/>
    <hyperlink ref="K2101" display="Ознакомиться" r:id="rId2581"/>
    <hyperlink ref="N2101" display="Структура курса" r:id="rId2582"/>
    <hyperlink ref="K2102" display="Ознакомиться" r:id="rId2583"/>
    <hyperlink ref="K2103" display="Ознакомиться" r:id="rId2584"/>
    <hyperlink ref="K2104" display="Ознакомиться" r:id="rId2585"/>
    <hyperlink ref="K2105" display="Ознакомиться" r:id="rId2586"/>
    <hyperlink ref="K2106" display="Ознакомиться" r:id="rId2587"/>
    <hyperlink ref="K2107" display="Ознакомиться" r:id="rId2588"/>
    <hyperlink ref="K2108" display="Ознакомиться" r:id="rId2589"/>
    <hyperlink ref="K2109" display="Ознакомиться" r:id="rId2590"/>
    <hyperlink ref="K2110" display="Ознакомиться" r:id="rId2591"/>
    <hyperlink ref="N2110" display="Структура курса" r:id="rId2592"/>
    <hyperlink ref="K2111" display="Ознакомиться" r:id="rId2593"/>
    <hyperlink ref="N2111" display="Структура курса" r:id="rId2594"/>
    <hyperlink ref="K2112" display="Ознакомиться" r:id="rId2595"/>
    <hyperlink ref="N2112" display="Структура курса" r:id="rId2596"/>
    <hyperlink ref="K2113" display="Ознакомиться" r:id="rId2597"/>
    <hyperlink ref="K2114" display="Ознакомиться" r:id="rId2598"/>
    <hyperlink ref="K2115" display="Ознакомиться" r:id="rId2599"/>
    <hyperlink ref="K2116" display="Ознакомиться" r:id="rId2600"/>
    <hyperlink ref="K2117" display="Ознакомиться" r:id="rId2601"/>
    <hyperlink ref="N2117" display="Структура курса" r:id="rId2602"/>
    <hyperlink ref="K2118" display="Ознакомиться" r:id="rId2603"/>
    <hyperlink ref="N2118" display="Структура курса" r:id="rId2604"/>
    <hyperlink ref="K2119" display="Ознакомиться" r:id="rId2605"/>
    <hyperlink ref="K2120" display="Ознакомиться" r:id="rId2606"/>
    <hyperlink ref="K2121" display="Ознакомиться" r:id="rId2607"/>
    <hyperlink ref="K2122" display="Ознакомиться" r:id="rId2608"/>
    <hyperlink ref="K2123" display="Ознакомиться" r:id="rId2609"/>
    <hyperlink ref="K2124" display="Ознакомиться" r:id="rId2610"/>
    <hyperlink ref="K2125" display="Ознакомиться" r:id="rId2611"/>
    <hyperlink ref="K2126" display="Ознакомиться" r:id="rId2612"/>
    <hyperlink ref="K2127" display="Ознакомиться" r:id="rId2613"/>
    <hyperlink ref="K2128" display="Ознакомиться" r:id="rId2614"/>
    <hyperlink ref="K2129" display="Ознакомиться" r:id="rId2615"/>
    <hyperlink ref="K2130" display="Ознакомиться" r:id="rId2616"/>
    <hyperlink ref="K2131" display="Ознакомиться" r:id="rId2617"/>
    <hyperlink ref="N2131" display="Структура курса" r:id="rId2618"/>
    <hyperlink ref="K2132" display="Ознакомиться" r:id="rId2619"/>
    <hyperlink ref="K2133" display="Ознакомиться" r:id="rId2620"/>
    <hyperlink ref="K2134" display="Ознакомиться" r:id="rId2621"/>
    <hyperlink ref="K2135" display="Ознакомиться" r:id="rId2622"/>
    <hyperlink ref="N2135" display="Структура курса" r:id="rId2623"/>
    <hyperlink ref="K2136" display="Ознакомиться" r:id="rId2624"/>
    <hyperlink ref="N2136" display="Структура курса" r:id="rId2625"/>
    <hyperlink ref="K2137" display="Ознакомиться" r:id="rId2626"/>
    <hyperlink ref="K2138" display="Ознакомиться" r:id="rId2627"/>
    <hyperlink ref="K2139" display="Ознакомиться" r:id="rId2628"/>
    <hyperlink ref="K2140" display="Ознакомиться" r:id="rId2629"/>
    <hyperlink ref="K2141" display="Ознакомиться" r:id="rId2630"/>
    <hyperlink ref="K2142" display="Ознакомиться" r:id="rId2631"/>
    <hyperlink ref="K2143" display="Ознакомиться" r:id="rId2632"/>
    <hyperlink ref="K2144" display="Ознакомиться" r:id="rId2633"/>
    <hyperlink ref="K2145" display="Ознакомиться" r:id="rId2634"/>
    <hyperlink ref="K2146" display="Ознакомиться" r:id="rId2635"/>
    <hyperlink ref="K2147" display="Ознакомиться" r:id="rId2636"/>
    <hyperlink ref="K2148" display="Ознакомиться" r:id="rId2637"/>
    <hyperlink ref="K2149" display="Ознакомиться" r:id="rId2638"/>
    <hyperlink ref="K2150" display="Ознакомиться" r:id="rId2639"/>
    <hyperlink ref="K2151" display="Ознакомиться" r:id="rId2640"/>
    <hyperlink ref="K2152" display="Ознакомиться" r:id="rId2641"/>
    <hyperlink ref="K2153" display="Ознакомиться" r:id="rId2642"/>
    <hyperlink ref="K2154" display="Ознакомиться" r:id="rId2643"/>
    <hyperlink ref="K2155" display="Ознакомиться" r:id="rId2644"/>
    <hyperlink ref="K2156" display="Ознакомиться" r:id="rId2645"/>
    <hyperlink ref="K2157" display="Ознакомиться" r:id="rId2646"/>
    <hyperlink ref="K2158" display="Ознакомиться" r:id="rId2647"/>
    <hyperlink ref="K2159" display="Ознакомиться" r:id="rId2648"/>
    <hyperlink ref="N2159" display="Структура курса" r:id="rId2649"/>
    <hyperlink ref="K2160" display="Ознакомиться" r:id="rId2650"/>
    <hyperlink ref="N2160" display="Структура курса" r:id="rId2651"/>
    <hyperlink ref="K2161" display="Ознакомиться" r:id="rId2652"/>
    <hyperlink ref="K2162" display="Ознакомиться" r:id="rId2653"/>
    <hyperlink ref="N2162" display="Структура курса" r:id="rId2654"/>
    <hyperlink ref="K2163" display="Ознакомиться" r:id="rId2655"/>
    <hyperlink ref="N2163" display="Структура курса" r:id="rId2656"/>
    <hyperlink ref="K2164" display="Ознакомиться" r:id="rId2657"/>
    <hyperlink ref="K2165" display="Ознакомиться" r:id="rId2658"/>
    <hyperlink ref="K2166" display="Ознакомиться" r:id="rId2659"/>
    <hyperlink ref="K2167" display="Ознакомиться" r:id="rId2660"/>
    <hyperlink ref="K2168" display="Ознакомиться" r:id="rId2661"/>
    <hyperlink ref="K2169" display="Ознакомиться" r:id="rId2662"/>
    <hyperlink ref="N2169" display="Структура курса" r:id="rId2663"/>
    <hyperlink ref="K2170" display="Ознакомиться" r:id="rId2664"/>
    <hyperlink ref="N2170" display="Структура курса" r:id="rId2665"/>
    <hyperlink ref="K2171" display="Ознакомиться" r:id="rId2666"/>
    <hyperlink ref="N2171" display="Структура курса" r:id="rId2667"/>
    <hyperlink ref="K2172" display="Ознакомиться" r:id="rId2668"/>
    <hyperlink ref="K2173" display="Ознакомиться" r:id="rId2669"/>
    <hyperlink ref="N2173" display="Структура курса" r:id="rId2670"/>
    <hyperlink ref="K2174" display="Ознакомиться" r:id="rId2671"/>
    <hyperlink ref="K2175" display="Ознакомиться" r:id="rId2672"/>
    <hyperlink ref="K2176" display="Ознакомиться" r:id="rId2673"/>
    <hyperlink ref="K2177" display="Ознакомиться" r:id="rId2674"/>
    <hyperlink ref="K2178" display="Ознакомиться" r:id="rId2675"/>
    <hyperlink ref="K2179" display="Ознакомиться" r:id="rId2676"/>
    <hyperlink ref="K2180" display="Ознакомиться" r:id="rId2677"/>
    <hyperlink ref="K2181" display="Ознакомиться" r:id="rId2678"/>
    <hyperlink ref="K2182" display="Ознакомиться" r:id="rId2679"/>
    <hyperlink ref="K2183" display="Ознакомиться" r:id="rId2680"/>
    <hyperlink ref="K2184" display="Ознакомиться" r:id="rId2681"/>
    <hyperlink ref="K2185" display="Ознакомиться" r:id="rId2682"/>
    <hyperlink ref="K2186" display="Ознакомиться" r:id="rId2683"/>
    <hyperlink ref="N2186" display="Структура курса" r:id="rId2684"/>
    <hyperlink ref="K2187" display="Ознакомиться" r:id="rId2685"/>
    <hyperlink ref="K2188" display="Ознакомиться" r:id="rId2686"/>
    <hyperlink ref="K2189" display="Ознакомиться" r:id="rId2687"/>
    <hyperlink ref="K2190" display="Ознакомиться" r:id="rId2688"/>
    <hyperlink ref="K2191" display="Ознакомиться" r:id="rId2689"/>
    <hyperlink ref="K2192" display="Ознакомиться" r:id="rId2690"/>
    <hyperlink ref="K2193" display="Ознакомиться" r:id="rId2691"/>
    <hyperlink ref="K2194" display="Ознакомиться" r:id="rId2692"/>
    <hyperlink ref="K2195" display="Ознакомиться" r:id="rId2693"/>
    <hyperlink ref="K2196" display="Ознакомиться" r:id="rId2694"/>
    <hyperlink ref="N2196" display="Структура курса" r:id="rId2695"/>
    <hyperlink ref="K2197" display="Ознакомиться" r:id="rId2696"/>
    <hyperlink ref="K2198" display="Ознакомиться" r:id="rId2697"/>
    <hyperlink ref="K2199" display="Ознакомиться" r:id="rId2698"/>
    <hyperlink ref="K2200" display="Ознакомиться" r:id="rId2699"/>
    <hyperlink ref="N2200" display="Структура курса" r:id="rId2700"/>
    <hyperlink ref="K2201" display="Ознакомиться" r:id="rId2701"/>
    <hyperlink ref="N2201" display="Структура курса" r:id="rId2702"/>
    <hyperlink ref="K2202" display="Ознакомиться" r:id="rId2703"/>
    <hyperlink ref="K2203" display="Ознакомиться" r:id="rId2704"/>
    <hyperlink ref="K2204" display="Ознакомиться" r:id="rId2705"/>
    <hyperlink ref="N2204" display="Структура курса" r:id="rId2706"/>
    <hyperlink ref="K2205" display="Ознакомиться" r:id="rId2707"/>
    <hyperlink ref="N2205" display="Структура курса" r:id="rId2708"/>
    <hyperlink ref="K2206" display="Ознакомиться" r:id="rId2709"/>
    <hyperlink ref="N2206" display="Структура курса" r:id="rId2710"/>
    <hyperlink ref="K2207" display="Ознакомиться" r:id="rId2711"/>
    <hyperlink ref="K2208" display="Ознакомиться" r:id="rId2712"/>
    <hyperlink ref="N2208" display="Структура курса" r:id="rId2713"/>
    <hyperlink ref="K2209" display="Ознакомиться" r:id="rId2714"/>
    <hyperlink ref="N2209" display="Структура курса" r:id="rId2715"/>
    <hyperlink ref="K2210" display="Ознакомиться" r:id="rId2716"/>
    <hyperlink ref="K2211" display="Ознакомиться" r:id="rId2717"/>
    <hyperlink ref="N2211" display="Структура курса" r:id="rId2718"/>
    <hyperlink ref="K2212" display="Ознакомиться" r:id="rId2719"/>
    <hyperlink ref="K2213" display="Ознакомиться" r:id="rId2720"/>
    <hyperlink ref="K2214" display="Ознакомиться" r:id="rId2721"/>
    <hyperlink ref="K2215" display="Ознакомиться" r:id="rId2722"/>
    <hyperlink ref="K2216" display="Ознакомиться" r:id="rId2723"/>
    <hyperlink ref="K2217" display="Ознакомиться" r:id="rId2724"/>
    <hyperlink ref="N2217" display="Структура курса" r:id="rId2725"/>
    <hyperlink ref="K2218" display="Ознакомиться" r:id="rId2726"/>
    <hyperlink ref="N2218" display="Структура курса" r:id="rId2727"/>
    <hyperlink ref="K2219" display="Ознакомиться" r:id="rId2728"/>
    <hyperlink ref="N2219" display="Структура курса" r:id="rId2729"/>
    <hyperlink ref="K2220" display="Ознакомиться" r:id="rId2730"/>
    <hyperlink ref="K2221" display="Ознакомиться" r:id="rId2731"/>
    <hyperlink ref="K2222" display="Ознакомиться" r:id="rId2732"/>
    <hyperlink ref="K2223" display="Ознакомиться" r:id="rId2733"/>
    <hyperlink ref="N2223" display="Структура курса" r:id="rId2734"/>
    <hyperlink ref="K2224" display="Ознакомиться" r:id="rId2735"/>
    <hyperlink ref="K2225" display="Ознакомиться" r:id="rId2736"/>
    <hyperlink ref="K2226" display="Ознакомиться" r:id="rId2737"/>
    <hyperlink ref="N2226" display="Структура курса" r:id="rId2738"/>
    <hyperlink ref="K2227" display="Ознакомиться" r:id="rId2739"/>
    <hyperlink ref="K2228" display="Ознакомиться" r:id="rId2740"/>
    <hyperlink ref="K2229" display="Ознакомиться" r:id="rId2741"/>
    <hyperlink ref="K2230" display="Ознакомиться" r:id="rId2742"/>
    <hyperlink ref="K2231" display="Ознакомиться" r:id="rId2743"/>
    <hyperlink ref="K2232" display="Ознакомиться" r:id="rId2744"/>
    <hyperlink ref="K2233" display="Ознакомиться" r:id="rId2745"/>
    <hyperlink ref="N2233" display="Структура курса" r:id="rId2746"/>
    <hyperlink ref="K2234" display="Ознакомиться" r:id="rId2747"/>
    <hyperlink ref="K2235" display="Ознакомиться" r:id="rId2748"/>
    <hyperlink ref="K2236" display="Ознакомиться" r:id="rId2749"/>
    <hyperlink ref="K2237" display="Ознакомиться" r:id="rId2750"/>
    <hyperlink ref="N2237" display="Структура курса" r:id="rId2751"/>
    <hyperlink ref="K2238" display="Ознакомиться" r:id="rId2752"/>
    <hyperlink ref="N2238" display="Структура курса" r:id="rId2753"/>
    <hyperlink ref="K2239" display="Ознакомиться" r:id="rId2754"/>
    <hyperlink ref="N2239" display="Структура курса" r:id="rId2755"/>
    <hyperlink ref="K2240" display="Ознакомиться" r:id="rId2756"/>
    <hyperlink ref="K2241" display="Ознакомиться" r:id="rId2757"/>
    <hyperlink ref="K2242" display="Ознакомиться" r:id="rId2758"/>
    <hyperlink ref="K2243" display="Ознакомиться" r:id="rId2759"/>
    <hyperlink ref="K2244" display="Ознакомиться" r:id="rId2760"/>
    <hyperlink ref="K2245" display="Ознакомиться" r:id="rId2761"/>
    <hyperlink ref="K2246" display="Ознакомиться" r:id="rId2762"/>
    <hyperlink ref="K2247" display="Ознакомиться" r:id="rId2763"/>
    <hyperlink ref="K2248" display="Ознакомиться" r:id="rId2764"/>
    <hyperlink ref="K2249" display="Ознакомиться" r:id="rId2765"/>
    <hyperlink ref="K2250" display="Ознакомиться" r:id="rId2766"/>
    <hyperlink ref="N2250" display="Структура курса" r:id="rId2767"/>
    <hyperlink ref="K2251" display="Ознакомиться" r:id="rId2768"/>
    <hyperlink ref="K2252" display="Ознакомиться" r:id="rId2769"/>
    <hyperlink ref="N2252" display="Структура курса" r:id="rId2770"/>
    <hyperlink ref="K2253" display="Ознакомиться" r:id="rId2771"/>
    <hyperlink ref="K2254" display="Ознакомиться" r:id="rId2772"/>
    <hyperlink ref="K2255" display="Ознакомиться" r:id="rId2773"/>
    <hyperlink ref="K2256" display="Ознакомиться" r:id="rId2774"/>
    <hyperlink ref="K2257" display="Ознакомиться" r:id="rId2775"/>
    <hyperlink ref="N2257" display="Структура курса" r:id="rId2776"/>
    <hyperlink ref="K2258" display="Ознакомиться" r:id="rId2777"/>
    <hyperlink ref="K2259" display="Ознакомиться" r:id="rId2778"/>
    <hyperlink ref="N2259" display="Структура курса" r:id="rId2779"/>
    <hyperlink ref="K2260" display="Ознакомиться" r:id="rId2780"/>
    <hyperlink ref="K2261" display="Ознакомиться" r:id="rId2781"/>
    <hyperlink ref="K2262" display="Ознакомиться" r:id="rId2782"/>
    <hyperlink ref="K2263" display="Ознакомиться" r:id="rId2783"/>
    <hyperlink ref="K2264" display="Ознакомиться" r:id="rId2784"/>
    <hyperlink ref="K2265" display="Ознакомиться" r:id="rId2785"/>
    <hyperlink ref="K2266" display="Ознакомиться" r:id="rId2786"/>
    <hyperlink ref="K2267" display="Ознакомиться" r:id="rId2787"/>
    <hyperlink ref="K2268" display="Ознакомиться" r:id="rId2788"/>
    <hyperlink ref="K2269" display="Ознакомиться" r:id="rId2789"/>
    <hyperlink ref="K2270" display="Ознакомиться" r:id="rId2790"/>
    <hyperlink ref="K2271" display="Ознакомиться" r:id="rId2791"/>
    <hyperlink ref="K2272" display="Ознакомиться" r:id="rId2792"/>
    <hyperlink ref="K2273" display="Ознакомиться" r:id="rId2793"/>
    <hyperlink ref="N2273" display="Структура курса" r:id="rId2794"/>
    <hyperlink ref="K2274" display="Ознакомиться" r:id="rId2795"/>
    <hyperlink ref="N2274" display="Структура курса" r:id="rId2796"/>
    <hyperlink ref="K2275" display="Ознакомиться" r:id="rId2797"/>
    <hyperlink ref="K2276" display="Ознакомиться" r:id="rId2798"/>
    <hyperlink ref="N2276" display="Структура курса" r:id="rId2799"/>
    <hyperlink ref="K2277" display="Ознакомиться" r:id="rId2800"/>
    <hyperlink ref="N2277" display="Структура курса" r:id="rId2801"/>
    <hyperlink ref="K2278" display="Ознакомиться" r:id="rId2802"/>
    <hyperlink ref="K2279" display="Ознакомиться" r:id="rId2803"/>
    <hyperlink ref="K2280" display="Ознакомиться" r:id="rId2804"/>
    <hyperlink ref="N2280" display="Структура курса" r:id="rId2805"/>
    <hyperlink ref="K2281" display="Ознакомиться" r:id="rId2806"/>
    <hyperlink ref="K2282" display="Ознакомиться" r:id="rId2807"/>
    <hyperlink ref="K2283" display="Ознакомиться" r:id="rId2808"/>
    <hyperlink ref="K2284" display="Ознакомиться" r:id="rId2809"/>
    <hyperlink ref="K2285" display="Ознакомиться" r:id="rId2810"/>
    <hyperlink ref="K2286" display="Ознакомиться" r:id="rId2811"/>
    <hyperlink ref="K2287" display="Ознакомиться" r:id="rId2812"/>
    <hyperlink ref="K2288" display="Ознакомиться" r:id="rId2813"/>
    <hyperlink ref="K2289" display="Ознакомиться" r:id="rId2814"/>
    <hyperlink ref="N2289" display="Структура курса" r:id="rId2815"/>
    <hyperlink ref="K2290" display="Ознакомиться" r:id="rId2816"/>
    <hyperlink ref="K2291" display="Ознакомиться" r:id="rId2817"/>
    <hyperlink ref="K2292" display="Ознакомиться" r:id="rId2818"/>
    <hyperlink ref="K2293" display="Ознакомиться" r:id="rId2819"/>
    <hyperlink ref="K2294" display="Ознакомиться" r:id="rId2820"/>
    <hyperlink ref="K2295" display="Ознакомиться" r:id="rId2821"/>
    <hyperlink ref="K2296" display="Ознакомиться" r:id="rId2822"/>
    <hyperlink ref="K2297" display="Ознакомиться" r:id="rId2823"/>
    <hyperlink ref="K2298" display="Ознакомиться" r:id="rId2824"/>
    <hyperlink ref="N2298" display="Структура курса" r:id="rId2825"/>
    <hyperlink ref="K2299" display="Ознакомиться" r:id="rId2826"/>
    <hyperlink ref="N2299" display="Структура курса" r:id="rId2827"/>
    <hyperlink ref="K2300" display="Ознакомиться" r:id="rId2828"/>
    <hyperlink ref="N2300" display="Структура курса" r:id="rId2829"/>
    <hyperlink ref="K2301" display="Ознакомиться" r:id="rId2830"/>
    <hyperlink ref="K2302" display="Ознакомиться" r:id="rId2831"/>
    <hyperlink ref="K2303" display="Ознакомиться" r:id="rId2832"/>
    <hyperlink ref="K2304" display="Ознакомиться" r:id="rId2833"/>
    <hyperlink ref="N2304" display="Структура курса" r:id="rId2834"/>
    <hyperlink ref="K2305" display="Ознакомиться" r:id="rId2835"/>
    <hyperlink ref="N2305" display="Структура курса" r:id="rId2836"/>
    <hyperlink ref="K2306" display="Ознакомиться" r:id="rId2837"/>
    <hyperlink ref="K2307" display="Ознакомиться" r:id="rId2838"/>
    <hyperlink ref="K2308" display="Ознакомиться" r:id="rId2839"/>
    <hyperlink ref="N2308" display="Структура курса" r:id="rId2840"/>
    <hyperlink ref="K2309" display="Ознакомиться" r:id="rId2841"/>
    <hyperlink ref="N2309" display="Структура курса" r:id="rId2842"/>
    <hyperlink ref="K2310" display="Ознакомиться" r:id="rId2843"/>
    <hyperlink ref="N2310" display="Структура курса" r:id="rId2844"/>
    <hyperlink ref="K2311" display="Ознакомиться" r:id="rId2845"/>
    <hyperlink ref="K2312" display="Ознакомиться" r:id="rId2846"/>
    <hyperlink ref="N2312" display="Структура курса" r:id="rId2847"/>
    <hyperlink ref="K2313" display="Ознакомиться" r:id="rId2848"/>
    <hyperlink ref="N2313" display="Структура курса" r:id="rId2849"/>
    <hyperlink ref="K2314" display="Ознакомиться" r:id="rId2850"/>
    <hyperlink ref="K2315" display="Ознакомиться" r:id="rId2851"/>
    <hyperlink ref="K2316" display="Ознакомиться" r:id="rId2852"/>
    <hyperlink ref="K2317" display="Ознакомиться" r:id="rId2853"/>
    <hyperlink ref="K2318" display="Ознакомиться" r:id="rId2854"/>
    <hyperlink ref="K2319" display="Ознакомиться" r:id="rId2855"/>
    <hyperlink ref="K2320" display="Ознакомиться" r:id="rId2856"/>
    <hyperlink ref="K2321" display="Ознакомиться" r:id="rId2857"/>
    <hyperlink ref="K2322" display="Ознакомиться" r:id="rId2858"/>
    <hyperlink ref="K2323" display="Ознакомиться" r:id="rId2859"/>
    <hyperlink ref="K2324" display="Ознакомиться" r:id="rId2860"/>
    <hyperlink ref="N2324" display="Структура курса" r:id="rId2861"/>
    <hyperlink ref="K2325" display="Ознакомиться" r:id="rId2862"/>
    <hyperlink ref="K2326" display="Ознакомиться" r:id="rId2863"/>
    <hyperlink ref="K2327" display="Ознакомиться" r:id="rId2864"/>
    <hyperlink ref="N2327" display="Структура курса" r:id="rId2865"/>
    <hyperlink ref="K2328" display="Ознакомиться" r:id="rId2866"/>
    <hyperlink ref="K2329" display="Ознакомиться" r:id="rId2867"/>
    <hyperlink ref="K2330" display="Ознакомиться" r:id="rId2868"/>
    <hyperlink ref="N2330" display="Структура курса" r:id="rId2869"/>
    <hyperlink ref="K2331" display="Ознакомиться" r:id="rId2870"/>
    <hyperlink ref="N2331" display="Структура курса" r:id="rId2871"/>
    <hyperlink ref="K2332" display="Ознакомиться" r:id="rId2872"/>
    <hyperlink ref="K2333" display="Ознакомиться" r:id="rId2873"/>
    <hyperlink ref="N2333" display="Структура курса" r:id="rId2874"/>
    <hyperlink ref="K2334" display="Ознакомиться" r:id="rId2875"/>
    <hyperlink ref="K2335" display="Ознакомиться" r:id="rId2876"/>
    <hyperlink ref="K2336" display="Ознакомиться" r:id="rId2877"/>
    <hyperlink ref="K2337" display="Ознакомиться" r:id="rId2878"/>
    <hyperlink ref="N2337" display="Структура курса" r:id="rId2879"/>
    <hyperlink ref="K2338" display="Ознакомиться" r:id="rId2880"/>
    <hyperlink ref="K2339" display="Ознакомиться" r:id="rId2881"/>
    <hyperlink ref="K2340" display="Ознакомиться" r:id="rId2882"/>
    <hyperlink ref="K2341" display="Ознакомиться" r:id="rId2883"/>
    <hyperlink ref="K2342" display="Ознакомиться" r:id="rId2884"/>
    <hyperlink ref="N2342" display="Структура курса" r:id="rId2885"/>
    <hyperlink ref="K2343" display="Ознакомиться" r:id="rId2886"/>
    <hyperlink ref="N2343" display="Структура курса" r:id="rId2887"/>
    <hyperlink ref="K2344" display="Ознакомиться" r:id="rId2888"/>
    <hyperlink ref="N2344" display="Структура курса" r:id="rId2889"/>
    <hyperlink ref="K2345" display="Ознакомиться" r:id="rId2890"/>
    <hyperlink ref="N2345" display="Структура курса" r:id="rId2891"/>
    <hyperlink ref="K2346" display="Ознакомиться" r:id="rId2892"/>
    <hyperlink ref="K2347" display="Ознакомиться" r:id="rId2893"/>
    <hyperlink ref="K2348" display="Ознакомиться" r:id="rId2894"/>
    <hyperlink ref="N2348" display="Структура курса" r:id="rId2895"/>
    <hyperlink ref="K2349" display="Ознакомиться" r:id="rId2896"/>
    <hyperlink ref="K2350" display="Ознакомиться" r:id="rId2897"/>
    <hyperlink ref="K2351" display="Ознакомиться" r:id="rId2898"/>
    <hyperlink ref="K2352" display="Ознакомиться" r:id="rId2899"/>
    <hyperlink ref="K2353" display="Ознакомиться" r:id="rId2900"/>
    <hyperlink ref="N2353" display="Структура курса" r:id="rId2901"/>
    <hyperlink ref="K2354" display="Ознакомиться" r:id="rId2902"/>
    <hyperlink ref="N2354" display="Структура курса" r:id="rId2903"/>
    <hyperlink ref="K2355" display="Ознакомиться" r:id="rId2904"/>
    <hyperlink ref="K2356" display="Ознакомиться" r:id="rId2905"/>
    <hyperlink ref="K2357" display="Ознакомиться" r:id="rId2906"/>
    <hyperlink ref="K2358" display="Ознакомиться" r:id="rId2907"/>
    <hyperlink ref="K2359" display="Ознакомиться" r:id="rId2908"/>
    <hyperlink ref="K2360" display="Ознакомиться" r:id="rId2909"/>
    <hyperlink ref="K2361" display="Ознакомиться" r:id="rId2910"/>
    <hyperlink ref="K2362" display="Ознакомиться" r:id="rId2911"/>
    <hyperlink ref="K2363" display="Ознакомиться" r:id="rId2912"/>
    <hyperlink ref="K2364" display="Ознакомиться" r:id="rId2913"/>
    <hyperlink ref="K2365" display="Ознакомиться" r:id="rId2914"/>
    <hyperlink ref="K2366" display="Ознакомиться" r:id="rId2915"/>
    <hyperlink ref="K2367" display="Ознакомиться" r:id="rId2916"/>
    <hyperlink ref="K2368" display="Ознакомиться" r:id="rId2917"/>
    <hyperlink ref="N2368" display="Структура курса" r:id="rId2918"/>
    <hyperlink ref="K2369" display="Ознакомиться" r:id="rId2919"/>
    <hyperlink ref="K2370" display="Ознакомиться" r:id="rId2920"/>
    <hyperlink ref="K2371" display="Ознакомиться" r:id="rId2921"/>
    <hyperlink ref="K2372" display="Ознакомиться" r:id="rId2922"/>
    <hyperlink ref="K2373" display="Ознакомиться" r:id="rId2923"/>
    <hyperlink ref="K2374" display="Ознакомиться" r:id="rId2924"/>
    <hyperlink ref="K2375" display="Ознакомиться" r:id="rId2925"/>
    <hyperlink ref="K2376" display="Ознакомиться" r:id="rId2926"/>
    <hyperlink ref="K2377" display="Ознакомиться" r:id="rId2927"/>
    <hyperlink ref="N2377" display="Структура курса" r:id="rId2928"/>
    <hyperlink ref="K2378" display="Ознакомиться" r:id="rId2929"/>
    <hyperlink ref="N2378" display="Структура курса" r:id="rId2930"/>
    <hyperlink ref="K2379" display="Ознакомиться" r:id="rId2931"/>
    <hyperlink ref="K2380" display="Ознакомиться" r:id="rId2932"/>
    <hyperlink ref="K2381" display="Ознакомиться" r:id="rId2933"/>
    <hyperlink ref="K2382" display="Ознакомиться" r:id="rId2934"/>
    <hyperlink ref="K2383" display="Ознакомиться" r:id="rId2935"/>
    <hyperlink ref="K2384" display="Ознакомиться" r:id="rId2936"/>
    <hyperlink ref="K2385" display="Ознакомиться" r:id="rId2937"/>
    <hyperlink ref="N2385" display="Структура курса" r:id="rId2938"/>
    <hyperlink ref="K2386" display="Ознакомиться" r:id="rId2939"/>
    <hyperlink ref="K2387" display="Ознакомиться" r:id="rId2940"/>
    <hyperlink ref="N2387" display="Структура курса" r:id="rId2941"/>
    <hyperlink ref="K2388" display="Ознакомиться" r:id="rId2942"/>
    <hyperlink ref="K2389" display="Ознакомиться" r:id="rId2943"/>
    <hyperlink ref="K2390" display="Ознакомиться" r:id="rId2944"/>
    <hyperlink ref="K2391" display="Ознакомиться" r:id="rId2945"/>
    <hyperlink ref="K2392" display="Ознакомиться" r:id="rId2946"/>
    <hyperlink ref="K2393" display="Ознакомиться" r:id="rId2947"/>
    <hyperlink ref="N2393" display="Структура курса" r:id="rId2948"/>
    <hyperlink ref="K2394" display="Ознакомиться" r:id="rId2949"/>
    <hyperlink ref="K2395" display="Ознакомиться" r:id="rId2950"/>
    <hyperlink ref="K2396" display="Ознакомиться" r:id="rId2951"/>
    <hyperlink ref="K2397" display="Ознакомиться" r:id="rId2952"/>
    <hyperlink ref="K2398" display="Ознакомиться" r:id="rId2953"/>
    <hyperlink ref="N2398" display="Структура курса" r:id="rId2954"/>
    <hyperlink ref="K2399" display="Ознакомиться" r:id="rId2955"/>
    <hyperlink ref="K2400" display="Ознакомиться" r:id="rId2956"/>
    <hyperlink ref="K2401" display="Ознакомиться" r:id="rId2957"/>
    <hyperlink ref="K2402" display="Ознакомиться" r:id="rId2958"/>
    <hyperlink ref="N2402" display="Структура курса" r:id="rId2959"/>
    <hyperlink ref="K2403" display="Ознакомиться" r:id="rId2960"/>
    <hyperlink ref="K2404" display="Ознакомиться" r:id="rId2961"/>
    <hyperlink ref="N2404" display="Структура курса" r:id="rId2962"/>
    <hyperlink ref="K2405" display="Ознакомиться" r:id="rId2963"/>
    <hyperlink ref="K2406" display="Ознакомиться" r:id="rId2964"/>
    <hyperlink ref="K2407" display="Ознакомиться" r:id="rId2965"/>
    <hyperlink ref="N2407" display="Структура курса" r:id="rId2966"/>
    <hyperlink ref="K2408" display="Ознакомиться" r:id="rId2967"/>
    <hyperlink ref="K2409" display="Ознакомиться" r:id="rId2968"/>
    <hyperlink ref="K2410" display="Ознакомиться" r:id="rId2969"/>
    <hyperlink ref="K2411" display="Ознакомиться" r:id="rId2970"/>
    <hyperlink ref="K2412" display="Ознакомиться" r:id="rId2971"/>
    <hyperlink ref="K2413" display="Ознакомиться" r:id="rId2972"/>
    <hyperlink ref="K2414" display="Ознакомиться" r:id="rId2973"/>
    <hyperlink ref="K2415" display="Ознакомиться" r:id="rId2974"/>
    <hyperlink ref="K2416" display="Ознакомиться" r:id="rId2975"/>
    <hyperlink ref="K2417" display="Ознакомиться" r:id="rId2976"/>
    <hyperlink ref="K2418" display="Ознакомиться" r:id="rId2977"/>
    <hyperlink ref="K2419" display="Ознакомиться" r:id="rId2978"/>
    <hyperlink ref="K2420" display="Ознакомиться" r:id="rId2979"/>
    <hyperlink ref="K2421" display="Ознакомиться" r:id="rId2980"/>
    <hyperlink ref="K2422" display="Ознакомиться" r:id="rId2981"/>
    <hyperlink ref="N2422" display="Структура курса" r:id="rId2982"/>
    <hyperlink ref="K2423" display="Ознакомиться" r:id="rId2983"/>
    <hyperlink ref="K2424" display="Ознакомиться" r:id="rId2984"/>
    <hyperlink ref="K2425" display="Ознакомиться" r:id="rId2985"/>
    <hyperlink ref="K2426" display="Ознакомиться" r:id="rId2986"/>
    <hyperlink ref="K2427" display="Ознакомиться" r:id="rId2987"/>
    <hyperlink ref="K2428" display="Ознакомиться" r:id="rId2988"/>
    <hyperlink ref="K2429" display="Ознакомиться" r:id="rId2989"/>
    <hyperlink ref="K2430" display="Ознакомиться" r:id="rId2990"/>
    <hyperlink ref="K2431" display="Ознакомиться" r:id="rId2991"/>
    <hyperlink ref="K2432" display="Ознакомиться" r:id="rId2992"/>
    <hyperlink ref="K2433" display="Ознакомиться" r:id="rId2993"/>
    <hyperlink ref="K2434" display="Ознакомиться" r:id="rId2994"/>
    <hyperlink ref="K2435" display="Ознакомиться" r:id="rId2995"/>
    <hyperlink ref="K2436" display="Ознакомиться" r:id="rId2996"/>
    <hyperlink ref="K2437" display="Ознакомиться" r:id="rId2997"/>
    <hyperlink ref="K2438" display="Ознакомиться" r:id="rId2998"/>
    <hyperlink ref="K2439" display="Ознакомиться" r:id="rId2999"/>
    <hyperlink ref="K2440" display="Ознакомиться" r:id="rId3000"/>
    <hyperlink ref="K2441" display="Ознакомиться" r:id="rId3001"/>
    <hyperlink ref="K2442" display="Ознакомиться" r:id="rId3002"/>
    <hyperlink ref="K2443" display="Ознакомиться" r:id="rId3003"/>
    <hyperlink ref="K2444" display="Ознакомиться" r:id="rId3004"/>
    <hyperlink ref="K2445" display="Ознакомиться" r:id="rId3005"/>
    <hyperlink ref="K2446" display="Ознакомиться" r:id="rId3006"/>
    <hyperlink ref="N2446" display="Структура курса" r:id="rId3007"/>
    <hyperlink ref="K2447" display="Ознакомиться" r:id="rId3008"/>
    <hyperlink ref="K2448" display="Ознакомиться" r:id="rId3009"/>
    <hyperlink ref="K2449" display="Ознакомиться" r:id="rId3010"/>
    <hyperlink ref="K2450" display="Ознакомиться" r:id="rId3011"/>
    <hyperlink ref="K2451" display="Ознакомиться" r:id="rId3012"/>
    <hyperlink ref="K2452" display="Ознакомиться" r:id="rId3013"/>
    <hyperlink ref="K2453" display="Ознакомиться" r:id="rId3014"/>
    <hyperlink ref="K2454" display="Ознакомиться" r:id="rId3015"/>
    <hyperlink ref="K2455" display="Ознакомиться" r:id="rId3016"/>
    <hyperlink ref="K2456" display="Ознакомиться" r:id="rId3017"/>
    <hyperlink ref="N2456" display="Структура курса" r:id="rId3018"/>
    <hyperlink ref="K2457" display="Ознакомиться" r:id="rId3019"/>
    <hyperlink ref="N2457" display="Структура курса" r:id="rId3020"/>
    <hyperlink ref="K2458" display="Ознакомиться" r:id="rId3021"/>
    <hyperlink ref="K2459" display="Ознакомиться" r:id="rId3022"/>
    <hyperlink ref="K2460" display="Ознакомиться" r:id="rId3023"/>
    <hyperlink ref="K2461" display="Ознакомиться" r:id="rId3024"/>
    <hyperlink ref="K2462" display="Ознакомиться" r:id="rId3025"/>
    <hyperlink ref="K2463" display="Ознакомиться" r:id="rId3026"/>
    <hyperlink ref="K2464" display="Ознакомиться" r:id="rId3027"/>
    <hyperlink ref="K2465" display="Ознакомиться" r:id="rId3028"/>
    <hyperlink ref="K2466" display="Ознакомиться" r:id="rId3029"/>
    <hyperlink ref="N2466" display="Структура курса" r:id="rId3030"/>
    <hyperlink ref="K2467" display="Ознакомиться" r:id="rId3031"/>
    <hyperlink ref="K2468" display="Ознакомиться" r:id="rId3032"/>
    <hyperlink ref="K2469" display="Ознакомиться" r:id="rId3033"/>
    <hyperlink ref="N2469" display="Структура курса" r:id="rId3034"/>
    <hyperlink ref="K2470" display="Ознакомиться" r:id="rId3035"/>
    <hyperlink ref="N2470" display="Структура курса" r:id="rId3036"/>
    <hyperlink ref="K2471" display="Ознакомиться" r:id="rId3037"/>
    <hyperlink ref="N2471" display="Структура курса" r:id="rId3038"/>
    <hyperlink ref="K2472" display="Ознакомиться" r:id="rId3039"/>
    <hyperlink ref="K2473" display="Ознакомиться" r:id="rId3040"/>
    <hyperlink ref="K2474" display="Ознакомиться" r:id="rId3041"/>
    <hyperlink ref="K2475" display="Ознакомиться" r:id="rId3042"/>
    <hyperlink ref="N2475" display="Структура курса" r:id="rId3043"/>
    <hyperlink ref="K2476" display="Ознакомиться" r:id="rId3044"/>
    <hyperlink ref="N2476" display="Структура курса" r:id="rId3045"/>
    <hyperlink ref="K2477" display="Ознакомиться" r:id="rId3046"/>
    <hyperlink ref="N2477" display="Структура курса" r:id="rId3047"/>
    <hyperlink ref="K2478" display="Ознакомиться" r:id="rId3048"/>
    <hyperlink ref="K2479" display="Ознакомиться" r:id="rId3049"/>
    <hyperlink ref="N2479" display="Структура курса" r:id="rId3050"/>
    <hyperlink ref="K2480" display="Ознакомиться" r:id="rId3051"/>
    <hyperlink ref="K2481" display="Ознакомиться" r:id="rId3052"/>
    <hyperlink ref="K2482" display="Ознакомиться" r:id="rId3053"/>
    <hyperlink ref="K2483" display="Ознакомиться" r:id="rId3054"/>
    <hyperlink ref="K2484" display="Ознакомиться" r:id="rId3055"/>
    <hyperlink ref="K2485" display="Ознакомиться" r:id="rId3056"/>
    <hyperlink ref="N2485" display="Структура курса" r:id="rId3057"/>
    <hyperlink ref="K2486" display="Ознакомиться" r:id="rId3058"/>
    <hyperlink ref="K2487" display="Ознакомиться" r:id="rId3059"/>
    <hyperlink ref="N2487" display="Структура курса" r:id="rId3060"/>
    <hyperlink ref="K2488" display="Ознакомиться" r:id="rId3061"/>
    <hyperlink ref="K2489" display="Ознакомиться" r:id="rId3062"/>
    <hyperlink ref="N2489" display="Структура курса" r:id="rId3063"/>
    <hyperlink ref="K2490" display="Ознакомиться" r:id="rId3064"/>
    <hyperlink ref="K2491" display="Ознакомиться" r:id="rId3065"/>
    <hyperlink ref="K2492" display="Ознакомиться" r:id="rId3066"/>
    <hyperlink ref="K2493" display="Ознакомиться" r:id="rId3067"/>
    <hyperlink ref="K2494" display="Ознакомиться" r:id="rId3068"/>
    <hyperlink ref="K2495" display="Ознакомиться" r:id="rId3069"/>
    <hyperlink ref="K2496" display="Ознакомиться" r:id="rId3070"/>
    <hyperlink ref="K2497" display="Ознакомиться" r:id="rId3071"/>
    <hyperlink ref="K2498" display="Ознакомиться" r:id="rId3072"/>
    <hyperlink ref="K2499" display="Ознакомиться" r:id="rId3073"/>
    <hyperlink ref="K2500" display="Ознакомиться" r:id="rId3074"/>
    <hyperlink ref="K2501" display="Ознакомиться" r:id="rId3075"/>
    <hyperlink ref="K2502" display="Ознакомиться" r:id="rId3076"/>
    <hyperlink ref="K2503" display="Ознакомиться" r:id="rId3077"/>
    <hyperlink ref="N2503" display="Структура курса" r:id="rId3078"/>
    <hyperlink ref="K2505" display="Ознакомиться" r:id="rId3079"/>
    <hyperlink ref="K2506" display="Ознакомиться" r:id="rId3080"/>
    <hyperlink ref="K2507" display="Ознакомиться" r:id="rId3081"/>
    <hyperlink ref="K2508" display="Ознакомиться" r:id="rId3082"/>
    <hyperlink ref="N2508" display="Структура курса" r:id="rId3083"/>
    <hyperlink ref="K2509" display="Ознакомиться" r:id="rId3084"/>
    <hyperlink ref="N2509" display="Структура курса" r:id="rId3085"/>
    <hyperlink ref="K2510" display="Ознакомиться" r:id="rId3086"/>
    <hyperlink ref="N2510" display="Структура курса" r:id="rId3087"/>
    <hyperlink ref="K2511" display="Ознакомиться" r:id="rId3088"/>
    <hyperlink ref="N2511" display="Структура курса" r:id="rId3089"/>
    <hyperlink ref="K2512" display="Ознакомиться" r:id="rId3090"/>
    <hyperlink ref="N2512" display="Структура курса" r:id="rId3091"/>
    <hyperlink ref="K2513" display="Ознакомиться" r:id="rId3092"/>
    <hyperlink ref="N2513" display="Структура курса" r:id="rId3093"/>
    <hyperlink ref="K2514" display="Ознакомиться" r:id="rId3094"/>
    <hyperlink ref="K2515" display="Ознакомиться" r:id="rId3095"/>
    <hyperlink ref="K2516" display="Ознакомиться" r:id="rId3096"/>
    <hyperlink ref="K2517" display="Ознакомиться" r:id="rId3097"/>
    <hyperlink ref="K2518" display="Ознакомиться" r:id="rId3098"/>
    <hyperlink ref="K2519" display="Ознакомиться" r:id="rId3099"/>
    <hyperlink ref="N2519" display="Структура курса" r:id="rId3100"/>
    <hyperlink ref="K2520" display="Ознакомиться" r:id="rId3101"/>
    <hyperlink ref="K2521" display="Ознакомиться" r:id="rId3102"/>
    <hyperlink ref="K2522" display="Ознакомиться" r:id="rId3103"/>
    <hyperlink ref="N2522" display="Структура курса" r:id="rId3104"/>
    <hyperlink ref="K2523" display="Ознакомиться" r:id="rId3105"/>
    <hyperlink ref="K2524" display="Ознакомиться" r:id="rId3106"/>
    <hyperlink ref="K2525" display="Ознакомиться" r:id="rId3107"/>
    <hyperlink ref="K2526" display="Ознакомиться" r:id="rId3108"/>
    <hyperlink ref="K2527" display="Ознакомиться" r:id="rId3109"/>
    <hyperlink ref="N2527" display="Структура курса" r:id="rId3110"/>
    <hyperlink ref="K2528" display="Ознакомиться" r:id="rId3111"/>
    <hyperlink ref="K2529" display="Ознакомиться" r:id="rId3112"/>
    <hyperlink ref="K2530" display="Ознакомиться" r:id="rId3113"/>
    <hyperlink ref="K2531" display="Ознакомиться" r:id="rId3114"/>
    <hyperlink ref="K2532" display="Ознакомиться" r:id="rId3115"/>
    <hyperlink ref="N2532" display="Структура курса" r:id="rId3116"/>
    <hyperlink ref="K2533" display="Ознакомиться" r:id="rId3117"/>
    <hyperlink ref="K2534" display="Ознакомиться" r:id="rId3118"/>
    <hyperlink ref="N2534" display="Структура курса" r:id="rId3119"/>
    <hyperlink ref="K2535" display="Ознакомиться" r:id="rId3120"/>
    <hyperlink ref="K2536" display="Ознакомиться" r:id="rId3121"/>
    <hyperlink ref="K2537" display="Ознакомиться" r:id="rId3122"/>
    <hyperlink ref="K2538" display="Ознакомиться" r:id="rId3123"/>
    <hyperlink ref="K2539" display="Ознакомиться" r:id="rId3124"/>
    <hyperlink ref="K2540" display="Ознакомиться" r:id="rId3125"/>
    <hyperlink ref="K2541" display="Ознакомиться" r:id="rId3126"/>
    <hyperlink ref="K2542" display="Ознакомиться" r:id="rId3127"/>
    <hyperlink ref="K2543" display="Ознакомиться" r:id="rId3128"/>
    <hyperlink ref="N2543" display="Структура курса" r:id="rId3129"/>
    <hyperlink ref="K2544" display="Ознакомиться" r:id="rId3130"/>
    <hyperlink ref="K2545" display="Ознакомиться" r:id="rId3131"/>
    <hyperlink ref="K2546" display="Ознакомиться" r:id="rId3132"/>
    <hyperlink ref="K2547" display="Ознакомиться" r:id="rId3133"/>
    <hyperlink ref="K2548" display="Ознакомиться" r:id="rId3134"/>
    <hyperlink ref="K2549" display="Ознакомиться" r:id="rId3135"/>
    <hyperlink ref="K2550" display="Ознакомиться" r:id="rId3136"/>
    <hyperlink ref="K2551" display="Ознакомиться" r:id="rId3137"/>
    <hyperlink ref="K2552" display="Ознакомиться" r:id="rId3138"/>
    <hyperlink ref="K2553" display="Ознакомиться" r:id="rId3139"/>
    <hyperlink ref="N2553" display="Структура курса" r:id="rId3140"/>
    <hyperlink ref="K2554" display="Ознакомиться" r:id="rId3141"/>
    <hyperlink ref="N2554" display="Структура курса" r:id="rId3142"/>
    <hyperlink ref="K2555" display="Ознакомиться" r:id="rId3143"/>
    <hyperlink ref="N2555" display="Структура курса" r:id="rId3144"/>
    <hyperlink ref="K2556" display="Ознакомиться" r:id="rId3145"/>
    <hyperlink ref="K2557" display="Ознакомиться" r:id="rId3146"/>
    <hyperlink ref="K2558" display="Ознакомиться" r:id="rId3147"/>
    <hyperlink ref="K2559" display="Ознакомиться" r:id="rId3148"/>
    <hyperlink ref="K2560" display="Ознакомиться" r:id="rId3149"/>
    <hyperlink ref="N2560" display="Структура курса" r:id="rId3150"/>
    <hyperlink ref="K2561" display="Ознакомиться" r:id="rId3151"/>
    <hyperlink ref="N2561" display="Структура курса" r:id="rId3152"/>
    <hyperlink ref="K2562" display="Ознакомиться" r:id="rId3153"/>
    <hyperlink ref="K2563" display="Ознакомиться" r:id="rId3154"/>
    <hyperlink ref="N2563" display="Структура курса" r:id="rId3155"/>
    <hyperlink ref="K2564" display="Ознакомиться" r:id="rId3156"/>
    <hyperlink ref="N2564" display="Структура курса" r:id="rId3157"/>
    <hyperlink ref="K2565" display="Ознакомиться" r:id="rId3158"/>
    <hyperlink ref="N2565" display="Структура курса" r:id="rId3159"/>
    <hyperlink ref="K2566" display="Ознакомиться" r:id="rId3160"/>
    <hyperlink ref="K2567" display="Ознакомиться" r:id="rId3161"/>
    <hyperlink ref="N2567" display="Структура курса" r:id="rId3162"/>
    <hyperlink ref="K2568" display="Ознакомиться" r:id="rId3163"/>
    <hyperlink ref="N2568" display="Структура курса" r:id="rId3164"/>
    <hyperlink ref="K2569" display="Ознакомиться" r:id="rId3165"/>
    <hyperlink ref="K2570" display="Ознакомиться" r:id="rId3166"/>
    <hyperlink ref="N2570" display="Структура курса" r:id="rId3167"/>
    <hyperlink ref="K2571" display="Ознакомиться" r:id="rId3168"/>
    <hyperlink ref="N2571" display="Структура курса" r:id="rId3169"/>
    <hyperlink ref="K2572" display="Ознакомиться" r:id="rId3170"/>
    <hyperlink ref="N2572" display="Структура курса" r:id="rId3171"/>
    <hyperlink ref="K2573" display="Ознакомиться" r:id="rId3172"/>
    <hyperlink ref="K2574" display="Ознакомиться" r:id="rId3173"/>
    <hyperlink ref="N2574" display="Структура курса" r:id="rId3174"/>
    <hyperlink ref="K2575" display="Ознакомиться" r:id="rId3175"/>
    <hyperlink ref="N2575" display="Структура курса" r:id="rId3176"/>
    <hyperlink ref="K2576" display="Ознакомиться" r:id="rId3177"/>
    <hyperlink ref="K2577" display="Ознакомиться" r:id="rId3178"/>
    <hyperlink ref="K2578" display="Ознакомиться" r:id="rId3179"/>
    <hyperlink ref="K2579" display="Ознакомиться" r:id="rId3180"/>
    <hyperlink ref="K2580" display="Ознакомиться" r:id="rId3181"/>
    <hyperlink ref="K2581" display="Ознакомиться" r:id="rId3182"/>
    <hyperlink ref="K2582" display="Ознакомиться" r:id="rId3183"/>
    <hyperlink ref="K2583" display="Ознакомиться" r:id="rId3184"/>
    <hyperlink ref="K2584" display="Ознакомиться" r:id="rId3185"/>
    <hyperlink ref="K2585" display="Ознакомиться" r:id="rId3186"/>
    <hyperlink ref="K2586" display="Ознакомиться" r:id="rId3187"/>
    <hyperlink ref="K2587" display="Ознакомиться" r:id="rId3188"/>
    <hyperlink ref="K2588" display="Ознакомиться" r:id="rId3189"/>
    <hyperlink ref="K2589" display="Ознакомиться" r:id="rId3190"/>
    <hyperlink ref="N2589" display="Структура курса" r:id="rId3191"/>
    <hyperlink ref="K2590" display="Ознакомиться" r:id="rId3192"/>
    <hyperlink ref="K2591" display="Ознакомиться" r:id="rId3193"/>
    <hyperlink ref="K2592" display="Ознакомиться" r:id="rId3194"/>
    <hyperlink ref="N2592" display="Структура курса" r:id="rId3195"/>
    <hyperlink ref="K2593" display="Ознакомиться" r:id="rId3196"/>
    <hyperlink ref="K2594" display="Ознакомиться" r:id="rId3197"/>
    <hyperlink ref="K2595" display="Ознакомиться" r:id="rId3198"/>
    <hyperlink ref="K2596" display="Ознакомиться" r:id="rId3199"/>
    <hyperlink ref="K2597" display="Ознакомиться" r:id="rId3200"/>
    <hyperlink ref="K2598" display="Ознакомиться" r:id="rId3201"/>
    <hyperlink ref="K2599" display="Ознакомиться" r:id="rId3202"/>
    <hyperlink ref="N2599" display="Структура курса" r:id="rId3203"/>
    <hyperlink ref="K2600" display="Ознакомиться" r:id="rId3204"/>
    <hyperlink ref="K2601" display="Ознакомиться" r:id="rId3205"/>
    <hyperlink ref="K2602" display="Ознакомиться" r:id="rId3206"/>
    <hyperlink ref="K2603" display="Ознакомиться" r:id="rId3207"/>
    <hyperlink ref="K2604" display="Ознакомиться" r:id="rId3208"/>
    <hyperlink ref="K2605" display="Ознакомиться" r:id="rId3209"/>
    <hyperlink ref="K2606" display="Ознакомиться" r:id="rId3210"/>
    <hyperlink ref="K2607" display="Ознакомиться" r:id="rId3211"/>
    <hyperlink ref="K2608" display="Ознакомиться" r:id="rId3212"/>
    <hyperlink ref="N2608" display="Структура курса" r:id="rId3213"/>
    <hyperlink ref="K2609" display="Ознакомиться" r:id="rId3214"/>
    <hyperlink ref="N2609" display="Структура курса" r:id="rId3215"/>
    <hyperlink ref="K2610" display="Ознакомиться" r:id="rId3216"/>
    <hyperlink ref="K2611" display="Ознакомиться" r:id="rId3217"/>
    <hyperlink ref="K2612" display="Ознакомиться" r:id="rId3218"/>
    <hyperlink ref="K2613" display="Ознакомиться" r:id="rId3219"/>
    <hyperlink ref="N2613" display="Структура курса" r:id="rId3220"/>
    <hyperlink ref="K2614" display="Ознакомиться" r:id="rId3221"/>
    <hyperlink ref="K2615" display="Ознакомиться" r:id="rId3222"/>
    <hyperlink ref="K2616" display="Ознакомиться" r:id="rId3223"/>
    <hyperlink ref="K2617" display="Ознакомиться" r:id="rId3224"/>
    <hyperlink ref="K2618" display="Ознакомиться" r:id="rId3225"/>
    <hyperlink ref="K2619" display="Ознакомиться" r:id="rId3226"/>
    <hyperlink ref="K2620" display="Ознакомиться" r:id="rId3227"/>
    <hyperlink ref="K2621" display="Ознакомиться" r:id="rId3228"/>
    <hyperlink ref="K2622" display="Ознакомиться" r:id="rId3229"/>
    <hyperlink ref="K2623" display="Ознакомиться" r:id="rId3230"/>
    <hyperlink ref="K2624" display="Ознакомиться" r:id="rId3231"/>
    <hyperlink ref="K2625" display="Ознакомиться" r:id="rId3232"/>
    <hyperlink ref="N2625" display="Структура курса" r:id="rId3233"/>
    <hyperlink ref="K2626" display="Ознакомиться" r:id="rId3234"/>
    <hyperlink ref="N2626" display="Структура курса" r:id="rId3235"/>
    <hyperlink ref="K2627" display="Ознакомиться" r:id="rId3236"/>
    <hyperlink ref="K2628" display="Ознакомиться" r:id="rId3237"/>
    <hyperlink ref="K2629" display="Ознакомиться" r:id="rId3238"/>
    <hyperlink ref="K2630" display="Ознакомиться" r:id="rId3239"/>
    <hyperlink ref="K2631" display="Ознакомиться" r:id="rId3240"/>
    <hyperlink ref="K2632" display="Ознакомиться" r:id="rId3241"/>
    <hyperlink ref="K2633" display="Ознакомиться" r:id="rId3242"/>
    <hyperlink ref="K2634" display="Ознакомиться" r:id="rId3243"/>
    <hyperlink ref="K2635" display="Ознакомиться" r:id="rId3244"/>
    <hyperlink ref="K2636" display="Ознакомиться" r:id="rId3245"/>
    <hyperlink ref="K2637" display="Ознакомиться" r:id="rId3246"/>
    <hyperlink ref="N2637" display="Структура курса" r:id="rId3247"/>
    <hyperlink ref="K2638" display="Ознакомиться" r:id="rId3248"/>
    <hyperlink ref="K2639" display="Ознакомиться" r:id="rId3249"/>
    <hyperlink ref="K2640" display="Ознакомиться" r:id="rId3250"/>
    <hyperlink ref="K2641" display="Ознакомиться" r:id="rId3251"/>
    <hyperlink ref="K2642" display="Ознакомиться" r:id="rId3252"/>
    <hyperlink ref="K2643" display="Ознакомиться" r:id="rId3253"/>
    <hyperlink ref="K2644" display="Ознакомиться" r:id="rId3254"/>
    <hyperlink ref="K2645" display="Ознакомиться" r:id="rId3255"/>
    <hyperlink ref="K2646" display="Ознакомиться" r:id="rId3256"/>
    <hyperlink ref="K2647" display="Ознакомиться" r:id="rId3257"/>
    <hyperlink ref="N2647" display="Структура курса" r:id="rId3258"/>
    <hyperlink ref="K2648" display="Ознакомиться" r:id="rId3259"/>
    <hyperlink ref="K2649" display="Ознакомиться" r:id="rId3260"/>
    <hyperlink ref="K2650" display="Ознакомиться" r:id="rId3261"/>
    <hyperlink ref="K2651" display="Ознакомиться" r:id="rId3262"/>
    <hyperlink ref="K2652" display="Ознакомиться" r:id="rId3263"/>
    <hyperlink ref="K2653" display="Ознакомиться" r:id="rId3264"/>
    <hyperlink ref="N2653" display="Структура курса" r:id="rId3265"/>
    <hyperlink ref="K2654" display="Ознакомиться" r:id="rId3266"/>
    <hyperlink ref="K2655" display="Ознакомиться" r:id="rId3267"/>
    <hyperlink ref="K2656" display="Ознакомиться" r:id="rId3268"/>
    <hyperlink ref="K2657" display="Ознакомиться" r:id="rId3269"/>
    <hyperlink ref="K2658" display="Ознакомиться" r:id="rId3270"/>
    <hyperlink ref="K2659" display="Ознакомиться" r:id="rId3271"/>
    <hyperlink ref="K2660" display="Ознакомиться" r:id="rId3272"/>
    <hyperlink ref="K2661" display="Ознакомиться" r:id="rId3273"/>
    <hyperlink ref="K2662" display="Ознакомиться" r:id="rId3274"/>
    <hyperlink ref="K2663" display="Ознакомиться" r:id="rId3275"/>
    <hyperlink ref="K2664" display="Ознакомиться" r:id="rId3276"/>
    <hyperlink ref="N2664" display="Структура курса" r:id="rId3277"/>
    <hyperlink ref="K2665" display="Ознакомиться" r:id="rId3278"/>
    <hyperlink ref="N2665" display="Структура курса" r:id="rId3279"/>
    <hyperlink ref="K2666" display="Ознакомиться" r:id="rId3280"/>
    <hyperlink ref="K2667" display="Ознакомиться" r:id="rId3281"/>
    <hyperlink ref="K2668" display="Ознакомиться" r:id="rId3282"/>
    <hyperlink ref="N2668" display="Структура курса" r:id="rId3283"/>
    <hyperlink ref="K2669" display="Ознакомиться" r:id="rId3284"/>
    <hyperlink ref="K2670" display="Ознакомиться" r:id="rId3285"/>
    <hyperlink ref="K2671" display="Ознакомиться" r:id="rId3286"/>
    <hyperlink ref="K2672" display="Ознакомиться" r:id="rId3287"/>
    <hyperlink ref="K2673" display="Ознакомиться" r:id="rId3288"/>
    <hyperlink ref="K2674" display="Ознакомиться" r:id="rId3289"/>
    <hyperlink ref="N2674" display="Структура курса" r:id="rId3290"/>
    <hyperlink ref="K2675" display="Ознакомиться" r:id="rId3291"/>
    <hyperlink ref="K2676" display="Ознакомиться" r:id="rId3292"/>
    <hyperlink ref="K2677" display="Ознакомиться" r:id="rId3293"/>
    <hyperlink ref="N2677" display="Структура курса" r:id="rId3294"/>
    <hyperlink ref="K2678" display="Ознакомиться" r:id="rId3295"/>
    <hyperlink ref="K2679" display="Ознакомиться" r:id="rId3296"/>
    <hyperlink ref="K2680" display="Ознакомиться" r:id="rId3297"/>
    <hyperlink ref="K2681" display="Ознакомиться" r:id="rId3298"/>
    <hyperlink ref="K2682" display="Ознакомиться" r:id="rId3299"/>
    <hyperlink ref="K2683" display="Ознакомиться" r:id="rId3300"/>
    <hyperlink ref="K2684" display="Ознакомиться" r:id="rId3301"/>
    <hyperlink ref="K2685" display="Ознакомиться" r:id="rId3302"/>
    <hyperlink ref="K2686" display="Ознакомиться" r:id="rId3303"/>
    <hyperlink ref="K2687" display="Ознакомиться" r:id="rId3304"/>
    <hyperlink ref="K2688" display="Ознакомиться" r:id="rId3305"/>
    <hyperlink ref="N2688" display="Структура курса" r:id="rId3306"/>
    <hyperlink ref="K2689" display="Ознакомиться" r:id="rId3307"/>
    <hyperlink ref="K2690" display="Ознакомиться" r:id="rId3308"/>
    <hyperlink ref="N2690" display="Структура курса" r:id="rId3309"/>
    <hyperlink ref="K2691" display="Ознакомиться" r:id="rId3310"/>
    <hyperlink ref="K2692" display="Ознакомиться" r:id="rId3311"/>
    <hyperlink ref="K2693" display="Ознакомиться" r:id="rId3312"/>
    <hyperlink ref="K2694" display="Ознакомиться" r:id="rId3313"/>
    <hyperlink ref="K2695" display="Ознакомиться" r:id="rId3314"/>
    <hyperlink ref="N2695" display="Структура курса" r:id="rId3315"/>
    <hyperlink ref="K2696" display="Ознакомиться" r:id="rId3316"/>
    <hyperlink ref="K2697" display="Ознакомиться" r:id="rId3317"/>
    <hyperlink ref="K2698" display="Ознакомиться" r:id="rId3318"/>
    <hyperlink ref="K2699" display="Ознакомиться" r:id="rId3319"/>
    <hyperlink ref="K2700" display="Ознакомиться" r:id="rId3320"/>
    <hyperlink ref="K2701" display="Ознакомиться" r:id="rId3321"/>
    <hyperlink ref="K2702" display="Ознакомиться" r:id="rId3322"/>
    <hyperlink ref="N2702" display="Структура курса" r:id="rId3323"/>
    <hyperlink ref="K2703" display="Ознакомиться" r:id="rId3324"/>
    <hyperlink ref="N2703" display="Структура курса" r:id="rId3325"/>
    <hyperlink ref="K2704" display="Ознакомиться" r:id="rId3326"/>
    <hyperlink ref="K2705" display="Ознакомиться" r:id="rId3327"/>
    <hyperlink ref="K2706" display="Ознакомиться" r:id="rId3328"/>
    <hyperlink ref="N2706" display="Структура курса" r:id="rId3329"/>
    <hyperlink ref="K2707" display="Ознакомиться" r:id="rId3330"/>
    <hyperlink ref="K2708" display="Ознакомиться" r:id="rId3331"/>
    <hyperlink ref="K2709" display="Ознакомиться" r:id="rId3332"/>
    <hyperlink ref="K2710" display="Ознакомиться" r:id="rId3333"/>
    <hyperlink ref="K2711" display="Ознакомиться" r:id="rId3334"/>
    <hyperlink ref="K2712" display="Ознакомиться" r:id="rId3335"/>
    <hyperlink ref="K2713" display="Ознакомиться" r:id="rId3336"/>
    <hyperlink ref="K2714" display="Ознакомиться" r:id="rId3337"/>
    <hyperlink ref="K2715" display="Ознакомиться" r:id="rId3338"/>
    <hyperlink ref="K2716" display="Ознакомиться" r:id="rId3339"/>
    <hyperlink ref="N2716" display="Структура курса" r:id="rId3340"/>
    <hyperlink ref="K2717" display="Ознакомиться" r:id="rId3341"/>
    <hyperlink ref="K2718" display="Ознакомиться" r:id="rId3342"/>
    <hyperlink ref="K2719" display="Ознакомиться" r:id="rId3343"/>
    <hyperlink ref="K2720" display="Ознакомиться" r:id="rId3344"/>
    <hyperlink ref="K2721" display="Ознакомиться" r:id="rId3345"/>
    <hyperlink ref="K2722" display="Ознакомиться" r:id="rId3346"/>
    <hyperlink ref="K2723" display="Ознакомиться" r:id="rId3347"/>
    <hyperlink ref="K2724" display="Ознакомиться" r:id="rId3348"/>
    <hyperlink ref="N2724" display="Структура курса" r:id="rId3349"/>
    <hyperlink ref="K2725" display="Ознакомиться" r:id="rId3350"/>
    <hyperlink ref="K2726" display="Ознакомиться" r:id="rId3351"/>
    <hyperlink ref="K2727" display="Ознакомиться" r:id="rId3352"/>
    <hyperlink ref="N2727" display="Структура курса" r:id="rId3353"/>
    <hyperlink ref="K2728" display="Ознакомиться" r:id="rId3354"/>
    <hyperlink ref="K2729" display="Ознакомиться" r:id="rId3355"/>
    <hyperlink ref="K2730" display="Ознакомиться" r:id="rId3356"/>
    <hyperlink ref="K2731" display="Ознакомиться" r:id="rId3357"/>
    <hyperlink ref="K2732" display="Ознакомиться" r:id="rId3358"/>
    <hyperlink ref="K2733" display="Ознакомиться" r:id="rId3359"/>
    <hyperlink ref="K2734" display="Ознакомиться" r:id="rId3360"/>
    <hyperlink ref="K2735" display="Ознакомиться" r:id="rId3361"/>
    <hyperlink ref="K2736" display="Ознакомиться" r:id="rId3362"/>
    <hyperlink ref="K2737" display="Ознакомиться" r:id="rId3363"/>
    <hyperlink ref="K2738" display="Ознакомиться" r:id="rId3364"/>
    <hyperlink ref="K2739" display="Ознакомиться" r:id="rId3365"/>
    <hyperlink ref="K2740" display="Ознакомиться" r:id="rId3366"/>
    <hyperlink ref="K2741" display="Ознакомиться" r:id="rId3367"/>
    <hyperlink ref="K2742" display="Ознакомиться" r:id="rId3368"/>
    <hyperlink ref="K2743" display="Ознакомиться" r:id="rId3369"/>
    <hyperlink ref="K2744" display="Ознакомиться" r:id="rId3370"/>
    <hyperlink ref="K2745" display="Ознакомиться" r:id="rId3371"/>
    <hyperlink ref="K2746" display="Ознакомиться" r:id="rId3372"/>
    <hyperlink ref="K2747" display="Ознакомиться" r:id="rId3373"/>
    <hyperlink ref="N2747" display="Структура курса" r:id="rId3374"/>
    <hyperlink ref="K2748" display="Ознакомиться" r:id="rId3375"/>
    <hyperlink ref="K2749" display="Ознакомиться" r:id="rId3376"/>
    <hyperlink ref="K2750" display="Ознакомиться" r:id="rId3377"/>
    <hyperlink ref="K2751" display="Ознакомиться" r:id="rId3378"/>
    <hyperlink ref="N2751" display="Структура курса" r:id="rId3379"/>
    <hyperlink ref="K2753" display="Ознакомиться" r:id="rId3380"/>
    <hyperlink ref="N2753" display="Структура курса" r:id="rId3381"/>
    <hyperlink ref="K2754" display="Ознакомиться" r:id="rId3382"/>
    <hyperlink ref="K2755" display="Ознакомиться" r:id="rId3383"/>
    <hyperlink ref="K2756" display="Ознакомиться" r:id="rId3384"/>
    <hyperlink ref="K2757" display="Ознакомиться" r:id="rId3385"/>
    <hyperlink ref="K2758" display="Ознакомиться" r:id="rId3386"/>
    <hyperlink ref="N2758" display="Структура курса" r:id="rId3387"/>
    <hyperlink ref="K2759" display="Ознакомиться" r:id="rId3388"/>
    <hyperlink ref="K2760" display="Ознакомиться" r:id="rId3389"/>
    <hyperlink ref="K2761" display="Ознакомиться" r:id="rId3390"/>
    <hyperlink ref="K2762" display="Ознакомиться" r:id="rId3391"/>
    <hyperlink ref="K2763" display="Ознакомиться" r:id="rId3392"/>
    <hyperlink ref="K2764" display="Ознакомиться" r:id="rId3393"/>
    <hyperlink ref="K2765" display="Ознакомиться" r:id="rId3394"/>
    <hyperlink ref="K2766" display="Ознакомиться" r:id="rId3395"/>
    <hyperlink ref="K2767" display="Ознакомиться" r:id="rId3396"/>
    <hyperlink ref="K2768" display="Ознакомиться" r:id="rId3397"/>
    <hyperlink ref="K2769" display="Ознакомиться" r:id="rId3398"/>
    <hyperlink ref="K2770" display="Ознакомиться" r:id="rId3399"/>
    <hyperlink ref="K2771" display="Ознакомиться" r:id="rId3400"/>
    <hyperlink ref="K2772" display="Ознакомиться" r:id="rId3401"/>
    <hyperlink ref="K2773" display="Ознакомиться" r:id="rId3402"/>
    <hyperlink ref="K2774" display="Ознакомиться" r:id="rId3403"/>
    <hyperlink ref="K2775" display="Ознакомиться" r:id="rId3404"/>
    <hyperlink ref="K2776" display="Ознакомиться" r:id="rId3405"/>
    <hyperlink ref="K2777" display="Ознакомиться" r:id="rId3406"/>
    <hyperlink ref="K2778" display="Ознакомиться" r:id="rId3407"/>
    <hyperlink ref="N2778" display="Структура курса" r:id="rId3408"/>
    <hyperlink ref="K2779" display="Ознакомиться" r:id="rId3409"/>
    <hyperlink ref="K2780" display="Ознакомиться" r:id="rId3410"/>
    <hyperlink ref="K2781" display="Ознакомиться" r:id="rId3411"/>
    <hyperlink ref="N2781" display="Структура курса" r:id="rId3412"/>
    <hyperlink ref="K2782" display="Ознакомиться" r:id="rId3413"/>
    <hyperlink ref="N2782" display="Структура курса" r:id="rId3414"/>
    <hyperlink ref="K2783" display="Ознакомиться" r:id="rId3415"/>
    <hyperlink ref="N2783" display="Структура курса" r:id="rId3416"/>
    <hyperlink ref="K2784" display="Ознакомиться" r:id="rId3417"/>
    <hyperlink ref="N2784" display="Структура курса" r:id="rId3418"/>
    <hyperlink ref="K2785" display="Ознакомиться" r:id="rId3419"/>
    <hyperlink ref="K2786" display="Ознакомиться" r:id="rId3420"/>
    <hyperlink ref="K2787" display="Ознакомиться" r:id="rId3421"/>
    <hyperlink ref="K2788" display="Ознакомиться" r:id="rId3422"/>
    <hyperlink ref="K2789" display="Ознакомиться" r:id="rId3423"/>
    <hyperlink ref="K2790" display="Ознакомиться" r:id="rId3424"/>
    <hyperlink ref="N2790" display="Структура курса" r:id="rId3425"/>
    <hyperlink ref="K2791" display="Ознакомиться" r:id="rId3426"/>
    <hyperlink ref="K2792" display="Ознакомиться" r:id="rId3427"/>
    <hyperlink ref="N2792" display="Структура курса" r:id="rId3428"/>
    <hyperlink ref="K2793" display="Ознакомиться" r:id="rId3429"/>
    <hyperlink ref="K2794" display="Ознакомиться" r:id="rId3430"/>
    <hyperlink ref="K2795" display="Ознакомиться" r:id="rId3431"/>
    <hyperlink ref="N2795" display="Структура курса" r:id="rId3432"/>
    <hyperlink ref="K2796" display="Ознакомиться" r:id="rId3433"/>
    <hyperlink ref="K2797" display="Ознакомиться" r:id="rId3434"/>
    <hyperlink ref="K2798" display="Ознакомиться" r:id="rId3435"/>
    <hyperlink ref="K2799" display="Ознакомиться" r:id="rId3436"/>
    <hyperlink ref="K2800" display="Ознакомиться" r:id="rId3437"/>
    <hyperlink ref="K2801" display="Ознакомиться" r:id="rId3438"/>
    <hyperlink ref="K2802" display="Ознакомиться" r:id="rId3439"/>
    <hyperlink ref="K2803" display="Ознакомиться" r:id="rId3440"/>
    <hyperlink ref="K2804" display="Ознакомиться" r:id="rId3441"/>
    <hyperlink ref="K2805" display="Ознакомиться" r:id="rId3442"/>
    <hyperlink ref="N2805" display="Структура курса" r:id="rId3443"/>
    <hyperlink ref="K2806" display="Ознакомиться" r:id="rId3444"/>
    <hyperlink ref="K2807" display="Ознакомиться" r:id="rId3445"/>
    <hyperlink ref="K2808" display="Ознакомиться" r:id="rId3446"/>
    <hyperlink ref="K2809" display="Ознакомиться" r:id="rId3447"/>
    <hyperlink ref="K2810" display="Ознакомиться" r:id="rId3448"/>
    <hyperlink ref="K2811" display="Ознакомиться" r:id="rId3449"/>
    <hyperlink ref="K2812" display="Ознакомиться" r:id="rId3450"/>
    <hyperlink ref="N2812" display="Структура курса" r:id="rId3451"/>
    <hyperlink ref="K2813" display="Ознакомиться" r:id="rId3452"/>
    <hyperlink ref="K2814" display="Ознакомиться" r:id="rId3453"/>
    <hyperlink ref="N2814" display="Структура курса" r:id="rId3454"/>
    <hyperlink ref="K2815" display="Ознакомиться" r:id="rId3455"/>
    <hyperlink ref="K2816" display="Ознакомиться" r:id="rId3456"/>
    <hyperlink ref="N2816" display="Структура курса" r:id="rId3457"/>
    <hyperlink ref="K2817" display="Ознакомиться" r:id="rId3458"/>
    <hyperlink ref="K2818" display="Ознакомиться" r:id="rId3459"/>
    <hyperlink ref="K2819" display="Ознакомиться" r:id="rId3460"/>
    <hyperlink ref="K2820" display="Ознакомиться" r:id="rId3461"/>
    <hyperlink ref="K2821" display="Ознакомиться" r:id="rId3462"/>
    <hyperlink ref="K2822" display="Ознакомиться" r:id="rId3463"/>
    <hyperlink ref="K2823" display="Ознакомиться" r:id="rId3464"/>
    <hyperlink ref="N2823" display="Структура курса" r:id="rId3465"/>
    <hyperlink ref="K2824" display="Ознакомиться" r:id="rId3466"/>
    <hyperlink ref="K2825" display="Ознакомиться" r:id="rId3467"/>
    <hyperlink ref="K2826" display="Ознакомиться" r:id="rId3468"/>
    <hyperlink ref="K2827" display="Ознакомиться" r:id="rId3469"/>
    <hyperlink ref="N2827" display="Структура курса" r:id="rId3470"/>
    <hyperlink ref="K2828" display="Ознакомиться" r:id="rId3471"/>
    <hyperlink ref="K2829" display="Ознакомиться" r:id="rId3472"/>
    <hyperlink ref="N2829" display="Структура курса" r:id="rId3473"/>
    <hyperlink ref="K2830" display="Ознакомиться" r:id="rId3474"/>
    <hyperlink ref="K2831" display="Ознакомиться" r:id="rId3475"/>
    <hyperlink ref="K2832" display="Ознакомиться" r:id="rId3476"/>
    <hyperlink ref="K2833" display="Ознакомиться" r:id="rId3477"/>
    <hyperlink ref="K2834" display="Ознакомиться" r:id="rId3478"/>
    <hyperlink ref="K2835" display="Ознакомиться" r:id="rId3479"/>
    <hyperlink ref="K2836" display="Ознакомиться" r:id="rId3480"/>
    <hyperlink ref="K2837" display="Ознакомиться" r:id="rId3481"/>
    <hyperlink ref="N2837" display="Структура курса" r:id="rId3482"/>
    <hyperlink ref="K2838" display="Ознакомиться" r:id="rId3483"/>
    <hyperlink ref="N2838" display="Структура курса" r:id="rId3484"/>
    <hyperlink ref="K2839" display="Ознакомиться" r:id="rId3485"/>
    <hyperlink ref="N2839" display="Структура курса" r:id="rId3486"/>
    <hyperlink ref="K2840" display="Ознакомиться" r:id="rId3487"/>
    <hyperlink ref="N2840" display="Структура курса" r:id="rId3488"/>
    <hyperlink ref="K2841" display="Ознакомиться" r:id="rId3489"/>
    <hyperlink ref="K2842" display="Ознакомиться" r:id="rId3490"/>
    <hyperlink ref="K2843" display="Ознакомиться" r:id="rId3491"/>
    <hyperlink ref="K2844" display="Ознакомиться" r:id="rId3492"/>
    <hyperlink ref="K2845" display="Ознакомиться" r:id="rId3493"/>
    <hyperlink ref="K2846" display="Ознакомиться" r:id="rId3494"/>
    <hyperlink ref="K2847" display="Ознакомиться" r:id="rId3495"/>
    <hyperlink ref="K2848" display="Ознакомиться" r:id="rId3496"/>
    <hyperlink ref="K2849" display="Ознакомиться" r:id="rId3497"/>
    <hyperlink ref="K2850" display="Ознакомиться" r:id="rId3498"/>
    <hyperlink ref="K2851" display="Ознакомиться" r:id="rId3499"/>
    <hyperlink ref="K2852" display="Ознакомиться" r:id="rId3500"/>
    <hyperlink ref="K2853" display="Ознакомиться" r:id="rId3501"/>
    <hyperlink ref="K2854" display="Ознакомиться" r:id="rId3502"/>
    <hyperlink ref="K2855" display="Ознакомиться" r:id="rId3503"/>
    <hyperlink ref="K2856" display="Ознакомиться" r:id="rId3504"/>
    <hyperlink ref="K2857" display="Ознакомиться" r:id="rId3505"/>
    <hyperlink ref="K2858" display="Ознакомиться" r:id="rId3506"/>
    <hyperlink ref="K2859" display="Ознакомиться" r:id="rId3507"/>
    <hyperlink ref="K2860" display="Ознакомиться" r:id="rId3508"/>
    <hyperlink ref="K2861" display="Ознакомиться" r:id="rId3509"/>
    <hyperlink ref="K2862" display="Ознакомиться" r:id="rId3510"/>
    <hyperlink ref="K2863" display="Ознакомиться" r:id="rId3511"/>
    <hyperlink ref="K2864" display="Ознакомиться" r:id="rId3512"/>
    <hyperlink ref="K2865" display="Ознакомиться" r:id="rId3513"/>
    <hyperlink ref="K2866" display="Ознакомиться" r:id="rId3514"/>
    <hyperlink ref="N2866" display="Структура курса" r:id="rId3515"/>
    <hyperlink ref="K2867" display="Ознакомиться" r:id="rId3516"/>
    <hyperlink ref="K2868" display="Ознакомиться" r:id="rId3517"/>
    <hyperlink ref="K2869" display="Ознакомиться" r:id="rId3518"/>
    <hyperlink ref="K2870" display="Ознакомиться" r:id="rId3519"/>
    <hyperlink ref="N2870" display="Структура курса" r:id="rId3520"/>
    <hyperlink ref="K2871" display="Ознакомиться" r:id="rId3521"/>
    <hyperlink ref="K2872" display="Ознакомиться" r:id="rId3522"/>
    <hyperlink ref="N2872" display="Структура курса" r:id="rId3523"/>
    <hyperlink ref="K2873" display="Ознакомиться" r:id="rId3524"/>
    <hyperlink ref="K2874" display="Ознакомиться" r:id="rId3525"/>
    <hyperlink ref="N2874" display="Структура курса" r:id="rId3526"/>
    <hyperlink ref="K2875" display="Ознакомиться" r:id="rId3527"/>
    <hyperlink ref="K2876" display="Ознакомиться" r:id="rId3528"/>
    <hyperlink ref="K2877" display="Ознакомиться" r:id="rId3529"/>
    <hyperlink ref="K2878" display="Ознакомиться" r:id="rId3530"/>
    <hyperlink ref="K2879" display="Ознакомиться" r:id="rId3531"/>
    <hyperlink ref="K2880" display="Ознакомиться" r:id="rId3532"/>
    <hyperlink ref="N2880" display="Структура курса" r:id="rId3533"/>
    <hyperlink ref="K2881" display="Ознакомиться" r:id="rId3534"/>
    <hyperlink ref="K2882" display="Ознакомиться" r:id="rId3535"/>
    <hyperlink ref="K2883" display="Ознакомиться" r:id="rId3536"/>
    <hyperlink ref="N2883" display="Структура курса" r:id="rId3537"/>
    <hyperlink ref="K2884" display="Ознакомиться" r:id="rId3538"/>
    <hyperlink ref="K2885" display="Ознакомиться" r:id="rId3539"/>
    <hyperlink ref="K2886" display="Ознакомиться" r:id="rId3540"/>
    <hyperlink ref="K2887" display="Ознакомиться" r:id="rId3541"/>
    <hyperlink ref="K2888" display="Ознакомиться" r:id="rId3542"/>
    <hyperlink ref="N2888" display="Структура курса" r:id="rId3543"/>
    <hyperlink ref="K2889" display="Ознакомиться" r:id="rId3544"/>
    <hyperlink ref="K2890" display="Ознакомиться" r:id="rId3545"/>
    <hyperlink ref="K2891" display="Ознакомиться" r:id="rId3546"/>
    <hyperlink ref="K2892" display="Ознакомиться" r:id="rId3547"/>
    <hyperlink ref="K2893" display="Ознакомиться" r:id="rId3548"/>
    <hyperlink ref="K2894" display="Ознакомиться" r:id="rId3549"/>
    <hyperlink ref="N2894" display="Структура курса" r:id="rId3550"/>
    <hyperlink ref="K2895" display="Ознакомиться" r:id="rId3551"/>
    <hyperlink ref="K2896" display="Ознакомиться" r:id="rId3552"/>
    <hyperlink ref="K2897" display="Ознакомиться" r:id="rId3553"/>
    <hyperlink ref="K2898" display="Ознакомиться" r:id="rId3554"/>
    <hyperlink ref="K2899" display="Ознакомиться" r:id="rId3555"/>
    <hyperlink ref="K2900" display="Ознакомиться" r:id="rId3556"/>
    <hyperlink ref="K2901" display="Ознакомиться" r:id="rId3557"/>
    <hyperlink ref="K2902" display="Ознакомиться" r:id="rId3558"/>
    <hyperlink ref="K2903" display="Ознакомиться" r:id="rId3559"/>
    <hyperlink ref="K2904" display="Ознакомиться" r:id="rId3560"/>
    <hyperlink ref="K2905" display="Ознакомиться" r:id="rId3561"/>
    <hyperlink ref="K2906" display="Ознакомиться" r:id="rId3562"/>
    <hyperlink ref="K2907" display="Ознакомиться" r:id="rId3563"/>
    <hyperlink ref="K2908" display="Ознакомиться" r:id="rId3564"/>
    <hyperlink ref="K2909" display="Ознакомиться" r:id="rId3565"/>
    <hyperlink ref="K2910" display="Ознакомиться" r:id="rId3566"/>
    <hyperlink ref="K2911" display="Ознакомиться" r:id="rId3567"/>
    <hyperlink ref="K2912" display="Ознакомиться" r:id="rId3568"/>
    <hyperlink ref="K2913" display="Ознакомиться" r:id="rId3569"/>
    <hyperlink ref="K2914" display="Ознакомиться" r:id="rId3570"/>
    <hyperlink ref="K2915" display="Ознакомиться" r:id="rId3571"/>
    <hyperlink ref="K2916" display="Ознакомиться" r:id="rId3572"/>
    <hyperlink ref="K2917" display="Ознакомиться" r:id="rId3573"/>
    <hyperlink ref="K2918" display="Ознакомиться" r:id="rId3574"/>
    <hyperlink ref="K2919" display="Ознакомиться" r:id="rId3575"/>
    <hyperlink ref="K2920" display="Ознакомиться" r:id="rId3576"/>
    <hyperlink ref="K2921" display="Ознакомиться" r:id="rId3577"/>
    <hyperlink ref="N2921" display="Структура курса" r:id="rId3578"/>
    <hyperlink ref="K2922" display="Ознакомиться" r:id="rId3579"/>
    <hyperlink ref="K2923" display="Ознакомиться" r:id="rId3580"/>
    <hyperlink ref="K2924" display="Ознакомиться" r:id="rId3581"/>
    <hyperlink ref="K2925" display="Ознакомиться" r:id="rId3582"/>
    <hyperlink ref="K2926" display="Ознакомиться" r:id="rId3583"/>
    <hyperlink ref="K2927" display="Ознакомиться" r:id="rId3584"/>
    <hyperlink ref="N2927" display="Структура курса" r:id="rId3585"/>
    <hyperlink ref="K2928" display="Ознакомиться" r:id="rId3586"/>
    <hyperlink ref="N2928" display="Структура курса" r:id="rId3587"/>
    <hyperlink ref="K2929" display="Ознакомиться" r:id="rId3588"/>
    <hyperlink ref="K2930" display="Ознакомиться" r:id="rId3589"/>
    <hyperlink ref="K2931" display="Ознакомиться" r:id="rId3590"/>
    <hyperlink ref="K2932" display="Ознакомиться" r:id="rId3591"/>
    <hyperlink ref="K2933" display="Ознакомиться" r:id="rId3592"/>
    <hyperlink ref="K2934" display="Ознакомиться" r:id="rId3593"/>
    <hyperlink ref="K2935" display="Ознакомиться" r:id="rId3594"/>
    <hyperlink ref="N2935" display="Структура курса" r:id="rId3595"/>
    <hyperlink ref="K2936" display="Ознакомиться" r:id="rId3596"/>
    <hyperlink ref="K2937" display="Ознакомиться" r:id="rId3597"/>
    <hyperlink ref="K2938" display="Ознакомиться" r:id="rId3598"/>
    <hyperlink ref="K2939" display="Ознакомиться" r:id="rId3599"/>
    <hyperlink ref="K2940" display="Ознакомиться" r:id="rId3600"/>
    <hyperlink ref="K2941" display="Ознакомиться" r:id="rId3601"/>
    <hyperlink ref="K2942" display="Ознакомиться" r:id="rId3602"/>
    <hyperlink ref="N2942" display="Структура курса" r:id="rId3603"/>
    <hyperlink ref="K2943" display="Ознакомиться" r:id="rId3604"/>
    <hyperlink ref="K2944" display="Ознакомиться" r:id="rId3605"/>
    <hyperlink ref="K2945" display="Ознакомиться" r:id="rId3606"/>
    <hyperlink ref="K2946" display="Ознакомиться" r:id="rId3607"/>
    <hyperlink ref="K2947" display="Ознакомиться" r:id="rId3608"/>
    <hyperlink ref="K2948" display="Ознакомиться" r:id="rId3609"/>
    <hyperlink ref="K2949" display="Ознакомиться" r:id="rId3610"/>
    <hyperlink ref="N2949" display="Структура курса" r:id="rId3611"/>
    <hyperlink ref="K2950" display="Ознакомиться" r:id="rId3612"/>
    <hyperlink ref="N2950" display="Структура курса" r:id="rId3613"/>
    <hyperlink ref="K2951" display="Ознакомиться" r:id="rId3614"/>
    <hyperlink ref="K2952" display="Ознакомиться" r:id="rId3615"/>
    <hyperlink ref="K2953" display="Ознакомиться" r:id="rId3616"/>
    <hyperlink ref="K2954" display="Ознакомиться" r:id="rId3617"/>
    <hyperlink ref="K2955" display="Ознакомиться" r:id="rId3618"/>
    <hyperlink ref="K2956" display="Ознакомиться" r:id="rId3619"/>
    <hyperlink ref="K2957" display="Ознакомиться" r:id="rId3620"/>
    <hyperlink ref="K2958" display="Ознакомиться" r:id="rId3621"/>
    <hyperlink ref="K2959" display="Ознакомиться" r:id="rId3622"/>
    <hyperlink ref="K2960" display="Ознакомиться" r:id="rId3623"/>
    <hyperlink ref="K2961" display="Ознакомиться" r:id="rId3624"/>
    <hyperlink ref="K2962" display="Ознакомиться" r:id="rId3625"/>
    <hyperlink ref="K2963" display="Ознакомиться" r:id="rId3626"/>
    <hyperlink ref="K2964" display="Ознакомиться" r:id="rId3627"/>
    <hyperlink ref="K2965" display="Ознакомиться" r:id="rId3628"/>
    <hyperlink ref="N2965" display="Структура курса" r:id="rId3629"/>
    <hyperlink ref="K2966" display="Ознакомиться" r:id="rId3630"/>
    <hyperlink ref="K2967" display="Ознакомиться" r:id="rId3631"/>
    <hyperlink ref="K2968" display="Ознакомиться" r:id="rId3632"/>
    <hyperlink ref="K2969" display="Ознакомиться" r:id="rId3633"/>
    <hyperlink ref="N2969" display="Структура курса" r:id="rId3634"/>
    <hyperlink ref="K2970" display="Ознакомиться" r:id="rId3635"/>
    <hyperlink ref="K2971" display="Ознакомиться" r:id="rId3636"/>
    <hyperlink ref="K2972" display="Ознакомиться" r:id="rId3637"/>
    <hyperlink ref="N2972" display="Структура курса" r:id="rId3638"/>
    <hyperlink ref="K2973" display="Ознакомиться" r:id="rId3639"/>
    <hyperlink ref="N2973" display="Структура курса" r:id="rId3640"/>
    <hyperlink ref="K2974" display="Ознакомиться" r:id="rId3641"/>
    <hyperlink ref="N2974" display="Структура курса" r:id="rId3642"/>
    <hyperlink ref="K2975" display="Ознакомиться" r:id="rId3643"/>
    <hyperlink ref="N2975" display="Структура курса" r:id="rId3644"/>
    <hyperlink ref="K2976" display="Ознакомиться" r:id="rId3645"/>
    <hyperlink ref="N2976" display="Структура курса" r:id="rId3646"/>
    <hyperlink ref="K2977" display="Ознакомиться" r:id="rId3647"/>
    <hyperlink ref="N2977" display="Структура курса" r:id="rId3648"/>
    <hyperlink ref="K2978" display="Ознакомиться" r:id="rId3649"/>
    <hyperlink ref="K2979" display="Ознакомиться" r:id="rId3650"/>
    <hyperlink ref="K2980" display="Ознакомиться" r:id="rId3651"/>
    <hyperlink ref="K2981" display="Ознакомиться" r:id="rId3652"/>
    <hyperlink ref="K2982" display="Ознакомиться" r:id="rId3653"/>
    <hyperlink ref="K2983" display="Ознакомиться" r:id="rId3654"/>
    <hyperlink ref="K2984" display="Ознакомиться" r:id="rId3655"/>
    <hyperlink ref="N2984" display="Структура курса" r:id="rId3656"/>
    <hyperlink ref="K2985" display="Ознакомиться" r:id="rId3657"/>
    <hyperlink ref="K2986" display="Ознакомиться" r:id="rId3658"/>
    <hyperlink ref="N2986" display="Структура курса" r:id="rId3659"/>
    <hyperlink ref="K2987" display="Ознакомиться" r:id="rId3660"/>
    <hyperlink ref="K2988" display="Ознакомиться" r:id="rId3661"/>
    <hyperlink ref="K2989" display="Ознакомиться" r:id="rId3662"/>
    <hyperlink ref="K2990" display="Ознакомиться" r:id="rId3663"/>
    <hyperlink ref="K2991" display="Ознакомиться" r:id="rId3664"/>
    <hyperlink ref="N2991" display="Структура курса" r:id="rId3665"/>
    <hyperlink ref="K2992" display="Ознакомиться" r:id="rId3666"/>
    <hyperlink ref="N2992" display="Структура курса" r:id="rId3667"/>
    <hyperlink ref="K2993" display="Ознакомиться" r:id="rId3668"/>
    <hyperlink ref="K2995" display="Ознакомиться" r:id="rId3669"/>
    <hyperlink ref="K2996" display="Ознакомиться" r:id="rId3670"/>
    <hyperlink ref="K2997" display="Ознакомиться" r:id="rId3671"/>
    <hyperlink ref="K2998" display="Ознакомиться" r:id="rId3672"/>
    <hyperlink ref="N2998" display="Структура курса" r:id="rId3673"/>
    <hyperlink ref="K2999" display="Ознакомиться" r:id="rId3674"/>
    <hyperlink ref="K3000" display="Ознакомиться" r:id="rId3675"/>
    <hyperlink ref="K3001" display="Ознакомиться" r:id="rId3676"/>
    <hyperlink ref="K3002" display="Ознакомиться" r:id="rId3677"/>
    <hyperlink ref="K3003" display="Ознакомиться" r:id="rId3678"/>
    <hyperlink ref="K3004" display="Ознакомиться" r:id="rId3679"/>
    <hyperlink ref="K3005" display="Ознакомиться" r:id="rId3680"/>
    <hyperlink ref="N3005" display="Структура курса" r:id="rId3681"/>
    <hyperlink ref="K3006" display="Ознакомиться" r:id="rId3682"/>
    <hyperlink ref="K3007" display="Ознакомиться" r:id="rId3683"/>
    <hyperlink ref="K3008" display="Ознакомиться" r:id="rId3684"/>
    <hyperlink ref="K3009" display="Ознакомиться" r:id="rId3685"/>
    <hyperlink ref="K3010" display="Ознакомиться" r:id="rId3686"/>
    <hyperlink ref="K3011" display="Ознакомиться" r:id="rId3687"/>
    <hyperlink ref="K3012" display="Ознакомиться" r:id="rId3688"/>
    <hyperlink ref="K3013" display="Ознакомиться" r:id="rId3689"/>
    <hyperlink ref="K3014" display="Ознакомиться" r:id="rId3690"/>
    <hyperlink ref="K3015" display="Ознакомиться" r:id="rId3691"/>
    <hyperlink ref="K3016" display="Ознакомиться" r:id="rId3692"/>
    <hyperlink ref="K3017" display="Ознакомиться" r:id="rId3693"/>
    <hyperlink ref="K3018" display="Ознакомиться" r:id="rId3694"/>
    <hyperlink ref="K3019" display="Ознакомиться" r:id="rId3695"/>
    <hyperlink ref="K3020" display="Ознакомиться" r:id="rId3696"/>
    <hyperlink ref="N3020" display="Структура курса" r:id="rId3697"/>
    <hyperlink ref="K3021" display="Ознакомиться" r:id="rId3698"/>
    <hyperlink ref="K3022" display="Ознакомиться" r:id="rId3699"/>
    <hyperlink ref="N3022" display="Структура курса" r:id="rId3700"/>
    <hyperlink ref="K3023" display="Ознакомиться" r:id="rId3701"/>
    <hyperlink ref="K3024" display="Ознакомиться" r:id="rId3702"/>
    <hyperlink ref="K3025" display="Ознакомиться" r:id="rId3703"/>
    <hyperlink ref="K3026" display="Ознакомиться" r:id="rId3704"/>
    <hyperlink ref="K3027" display="Ознакомиться" r:id="rId3705"/>
    <hyperlink ref="N3027" display="Структура курса" r:id="rId3706"/>
    <hyperlink ref="K3028" display="Ознакомиться" r:id="rId3707"/>
    <hyperlink ref="N3028" display="Структура курса" r:id="rId3708"/>
    <hyperlink ref="K3029" display="Ознакомиться" r:id="rId3709"/>
    <hyperlink ref="K3030" display="Ознакомиться" r:id="rId3710"/>
    <hyperlink ref="K3031" display="Ознакомиться" r:id="rId3711"/>
    <hyperlink ref="K3032" display="Ознакомиться" r:id="rId3712"/>
    <hyperlink ref="K3033" display="Ознакомиться" r:id="rId3713"/>
    <hyperlink ref="K3034" display="Ознакомиться" r:id="rId3714"/>
    <hyperlink ref="N3034" display="Структура курса" r:id="rId3715"/>
    <hyperlink ref="K3035" display="Ознакомиться" r:id="rId3716"/>
    <hyperlink ref="K3036" display="Ознакомиться" r:id="rId3717"/>
    <hyperlink ref="K3037" display="Ознакомиться" r:id="rId3718"/>
    <hyperlink ref="K3038" display="Ознакомиться" r:id="rId3719"/>
    <hyperlink ref="N3038" display="Структура курса" r:id="rId3720"/>
    <hyperlink ref="K3039" display="Ознакомиться" r:id="rId3721"/>
    <hyperlink ref="K3040" display="Ознакомиться" r:id="rId3722"/>
    <hyperlink ref="K3041" display="Ознакомиться" r:id="rId3723"/>
    <hyperlink ref="K3042" display="Ознакомиться" r:id="rId3724"/>
    <hyperlink ref="K3043" display="Ознакомиться" r:id="rId3725"/>
    <hyperlink ref="K3044" display="Ознакомиться" r:id="rId3726"/>
    <hyperlink ref="K3045" display="Ознакомиться" r:id="rId3727"/>
    <hyperlink ref="K3046" display="Ознакомиться" r:id="rId3728"/>
    <hyperlink ref="K3047" display="Ознакомиться" r:id="rId3729"/>
    <hyperlink ref="K3048" display="Ознакомиться" r:id="rId3730"/>
    <hyperlink ref="K3049" display="Ознакомиться" r:id="rId3731"/>
    <hyperlink ref="K3050" display="Ознакомиться" r:id="rId3732"/>
    <hyperlink ref="K3051" display="Ознакомиться" r:id="rId3733"/>
    <hyperlink ref="K3052" display="Ознакомиться" r:id="rId3734"/>
    <hyperlink ref="N3052" display="Структура курса" r:id="rId3735"/>
    <hyperlink ref="K3053" display="Ознакомиться" r:id="rId3736"/>
    <hyperlink ref="K3054" display="Ознакомиться" r:id="rId3737"/>
    <hyperlink ref="K3055" display="Ознакомиться" r:id="rId3738"/>
    <hyperlink ref="N3055" display="Структура курса" r:id="rId3739"/>
    <hyperlink ref="K3056" display="Ознакомиться" r:id="rId3740"/>
    <hyperlink ref="K3057" display="Ознакомиться" r:id="rId3741"/>
    <hyperlink ref="K3058" display="Ознакомиться" r:id="rId3742"/>
    <hyperlink ref="K3059" display="Ознакомиться" r:id="rId3743"/>
    <hyperlink ref="K3060" display="Ознакомиться" r:id="rId3744"/>
    <hyperlink ref="K3061" display="Ознакомиться" r:id="rId3745"/>
    <hyperlink ref="N3061" display="Структура курса" r:id="rId3746"/>
    <hyperlink ref="K3062" display="Ознакомиться" r:id="rId3747"/>
    <hyperlink ref="K3063" display="Ознакомиться" r:id="rId3748"/>
    <hyperlink ref="K3064" display="Ознакомиться" r:id="rId3749"/>
    <hyperlink ref="K3065" display="Ознакомиться" r:id="rId3750"/>
    <hyperlink ref="K3066" display="Ознакомиться" r:id="rId3751"/>
    <hyperlink ref="K3067" display="Ознакомиться" r:id="rId3752"/>
    <hyperlink ref="K3068" display="Ознакомиться" r:id="rId3753"/>
    <hyperlink ref="K3069" display="Ознакомиться" r:id="rId3754"/>
    <hyperlink ref="K3070" display="Ознакомиться" r:id="rId3755"/>
    <hyperlink ref="K3071" display="Ознакомиться" r:id="rId3756"/>
    <hyperlink ref="K3072" display="Ознакомиться" r:id="rId3757"/>
    <hyperlink ref="N3072" display="Структура курса" r:id="rId3758"/>
    <hyperlink ref="K3073" display="Ознакомиться" r:id="rId3759"/>
    <hyperlink ref="K3074" display="Ознакомиться" r:id="rId3760"/>
    <hyperlink ref="K3075" display="Ознакомиться" r:id="rId3761"/>
    <hyperlink ref="K3076" display="Ознакомиться" r:id="rId3762"/>
    <hyperlink ref="K3077" display="Ознакомиться" r:id="rId3763"/>
    <hyperlink ref="K3078" display="Ознакомиться" r:id="rId3764"/>
    <hyperlink ref="N3078" display="Структура курса" r:id="rId3765"/>
    <hyperlink ref="K3079" display="Ознакомиться" r:id="rId3766"/>
    <hyperlink ref="K3080" display="Ознакомиться" r:id="rId3767"/>
    <hyperlink ref="K3081" display="Ознакомиться" r:id="rId3768"/>
    <hyperlink ref="K3082" display="Ознакомиться" r:id="rId3769"/>
    <hyperlink ref="K3083" display="Ознакомиться" r:id="rId3770"/>
    <hyperlink ref="N3083" display="Структура курса" r:id="rId3771"/>
    <hyperlink ref="K3084" display="Ознакомиться" r:id="rId3772"/>
    <hyperlink ref="N3084" display="Структура курса" r:id="rId3773"/>
    <hyperlink ref="K3085" display="Ознакомиться" r:id="rId3774"/>
    <hyperlink ref="K3086" display="Ознакомиться" r:id="rId3775"/>
    <hyperlink ref="K3087" display="Ознакомиться" r:id="rId3776"/>
    <hyperlink ref="K3088" display="Ознакомиться" r:id="rId3777"/>
    <hyperlink ref="K3089" display="Ознакомиться" r:id="rId3778"/>
    <hyperlink ref="K3090" display="Ознакомиться" r:id="rId3779"/>
    <hyperlink ref="K3091" display="Ознакомиться" r:id="rId3780"/>
    <hyperlink ref="K3092" display="Ознакомиться" r:id="rId3781"/>
    <hyperlink ref="K3093" display="Ознакомиться" r:id="rId3782"/>
    <hyperlink ref="K3094" display="Ознакомиться" r:id="rId3783"/>
    <hyperlink ref="N3094" display="Структура курса" r:id="rId3784"/>
    <hyperlink ref="K3095" display="Ознакомиться" r:id="rId3785"/>
    <hyperlink ref="K3096" display="Ознакомиться" r:id="rId3786"/>
    <hyperlink ref="K3097" display="Ознакомиться" r:id="rId3787"/>
    <hyperlink ref="K3098" display="Ознакомиться" r:id="rId3788"/>
    <hyperlink ref="K3099" display="Ознакомиться" r:id="rId3789"/>
    <hyperlink ref="K3100" display="Ознакомиться" r:id="rId3790"/>
    <hyperlink ref="K3101" display="Ознакомиться" r:id="rId3791"/>
    <hyperlink ref="K3102" display="Ознакомиться" r:id="rId3792"/>
    <hyperlink ref="N3102" display="Структура курса" r:id="rId3793"/>
    <hyperlink ref="K3103" display="Ознакомиться" r:id="rId3794"/>
    <hyperlink ref="K3104" display="Ознакомиться" r:id="rId3795"/>
    <hyperlink ref="K3105" display="Ознакомиться" r:id="rId3796"/>
    <hyperlink ref="N3105" display="Структура курса" r:id="rId3797"/>
    <hyperlink ref="K3106" display="Ознакомиться" r:id="rId3798"/>
    <hyperlink ref="N3106" display="Структура курса" r:id="rId3799"/>
    <hyperlink ref="K3107" display="Ознакомиться" r:id="rId3800"/>
    <hyperlink ref="N3107" display="Структура курса" r:id="rId3801"/>
    <hyperlink ref="K3108" display="Ознакомиться" r:id="rId3802"/>
    <hyperlink ref="N3108" display="Структура курса" r:id="rId3803"/>
    <hyperlink ref="K3109" display="Ознакомиться" r:id="rId3804"/>
    <hyperlink ref="K3110" display="Ознакомиться" r:id="rId3805"/>
    <hyperlink ref="K3111" display="Ознакомиться" r:id="rId3806"/>
    <hyperlink ref="K3112" display="Ознакомиться" r:id="rId3807"/>
    <hyperlink ref="K3113" display="Ознакомиться" r:id="rId3808"/>
    <hyperlink ref="K3114" display="Ознакомиться" r:id="rId3809"/>
    <hyperlink ref="K3115" display="Ознакомиться" r:id="rId3810"/>
    <hyperlink ref="K3116" display="Ознакомиться" r:id="rId3811"/>
    <hyperlink ref="K3117" display="Ознакомиться" r:id="rId3812"/>
    <hyperlink ref="K3118" display="Ознакомиться" r:id="rId3813"/>
    <hyperlink ref="K3119" display="Ознакомиться" r:id="rId3814"/>
    <hyperlink ref="K3120" display="Ознакомиться" r:id="rId3815"/>
    <hyperlink ref="K3121" display="Ознакомиться" r:id="rId3816"/>
    <hyperlink ref="K3122" display="Ознакомиться" r:id="rId3817"/>
    <hyperlink ref="K3123" display="Ознакомиться" r:id="rId3818"/>
    <hyperlink ref="K3124" display="Ознакомиться" r:id="rId3819"/>
    <hyperlink ref="K3125" display="Ознакомиться" r:id="rId3820"/>
    <hyperlink ref="K3126" display="Ознакомиться" r:id="rId3821"/>
    <hyperlink ref="N3126" display="Структура курса" r:id="rId3822"/>
    <hyperlink ref="K3127" display="Ознакомиться" r:id="rId3823"/>
    <hyperlink ref="N3127" display="Структура курса" r:id="rId3824"/>
    <hyperlink ref="K3128" display="Ознакомиться" r:id="rId3825"/>
    <hyperlink ref="K3129" display="Ознакомиться" r:id="rId3826"/>
    <hyperlink ref="K3130" display="Ознакомиться" r:id="rId3827"/>
    <hyperlink ref="K3131" display="Ознакомиться" r:id="rId3828"/>
    <hyperlink ref="K3132" display="Ознакомиться" r:id="rId3829"/>
    <hyperlink ref="K3133" display="Ознакомиться" r:id="rId3830"/>
    <hyperlink ref="K3134" display="Ознакомиться" r:id="rId3831"/>
    <hyperlink ref="K3135" display="Ознакомиться" r:id="rId3832"/>
    <hyperlink ref="K3136" display="Ознакомиться" r:id="rId3833"/>
    <hyperlink ref="K3137" display="Ознакомиться" r:id="rId3834"/>
    <hyperlink ref="K3138" display="Ознакомиться" r:id="rId3835"/>
    <hyperlink ref="N3138" display="Структура курса" r:id="rId3836"/>
    <hyperlink ref="K3139" display="Ознакомиться" r:id="rId3837"/>
    <hyperlink ref="K3140" display="Ознакомиться" r:id="rId3838"/>
    <hyperlink ref="K3141" display="Ознакомиться" r:id="rId3839"/>
    <hyperlink ref="N3141" display="Структура курса" r:id="rId3840"/>
    <hyperlink ref="K3142" display="Ознакомиться" r:id="rId3841"/>
    <hyperlink ref="K3143" display="Ознакомиться" r:id="rId3842"/>
    <hyperlink ref="K3144" display="Ознакомиться" r:id="rId3843"/>
    <hyperlink ref="K3145" display="Ознакомиться" r:id="rId3844"/>
    <hyperlink ref="K3146" display="Ознакомиться" r:id="rId3845"/>
    <hyperlink ref="K3147" display="Ознакомиться" r:id="rId3846"/>
    <hyperlink ref="N3147" display="Структура курса" r:id="rId3847"/>
    <hyperlink ref="K3148" display="Ознакомиться" r:id="rId3848"/>
    <hyperlink ref="N3148" display="Структура курса" r:id="rId3849"/>
    <hyperlink ref="K3149" display="Ознакомиться" r:id="rId3850"/>
    <hyperlink ref="N3149" display="Структура курса" r:id="rId3851"/>
    <hyperlink ref="K3150" display="Ознакомиться" r:id="rId3852"/>
    <hyperlink ref="K3151" display="Ознакомиться" r:id="rId3853"/>
    <hyperlink ref="K3152" display="Ознакомиться" r:id="rId3854"/>
    <hyperlink ref="N3152" display="Структура курса" r:id="rId3855"/>
    <hyperlink ref="K3153" display="Ознакомиться" r:id="rId3856"/>
    <hyperlink ref="N3153" display="Структура курса" r:id="rId3857"/>
    <hyperlink ref="K3154" display="Ознакомиться" r:id="rId3858"/>
    <hyperlink ref="K3155" display="Ознакомиться" r:id="rId3859"/>
    <hyperlink ref="N3155" display="Структура курса" r:id="rId3860"/>
    <hyperlink ref="K3156" display="Ознакомиться" r:id="rId3861"/>
    <hyperlink ref="K3157" display="Ознакомиться" r:id="rId3862"/>
    <hyperlink ref="K3158" display="Ознакомиться" r:id="rId3863"/>
    <hyperlink ref="K3159" display="Ознакомиться" r:id="rId3864"/>
    <hyperlink ref="N3159" display="Структура курса" r:id="rId3865"/>
    <hyperlink ref="K3160" display="Ознакомиться" r:id="rId3866"/>
    <hyperlink ref="N3160" display="Структура курса" r:id="rId3867"/>
    <hyperlink ref="K3161" display="Ознакомиться" r:id="rId3868"/>
    <hyperlink ref="N3161" display="Структура курса" r:id="rId3869"/>
    <hyperlink ref="K3162" display="Ознакомиться" r:id="rId3870"/>
    <hyperlink ref="N3162" display="Структура курса" r:id="rId3871"/>
    <hyperlink ref="K3163" display="Ознакомиться" r:id="rId3872"/>
    <hyperlink ref="N3163" display="Структура курса" r:id="rId3873"/>
    <hyperlink ref="K3164" display="Ознакомиться" r:id="rId3874"/>
    <hyperlink ref="K3165" display="Ознакомиться" r:id="rId3875"/>
    <hyperlink ref="K3166" display="Ознакомиться" r:id="rId3876"/>
    <hyperlink ref="K3167" display="Ознакомиться" r:id="rId3877"/>
    <hyperlink ref="N3167" display="Структура курса" r:id="rId3878"/>
    <hyperlink ref="K3168" display="Ознакомиться" r:id="rId3879"/>
    <hyperlink ref="K3169" display="Ознакомиться" r:id="rId3880"/>
    <hyperlink ref="K3170" display="Ознакомиться" r:id="rId3881"/>
    <hyperlink ref="K3171" display="Ознакомиться" r:id="rId3882"/>
    <hyperlink ref="K3172" display="Ознакомиться" r:id="rId3883"/>
    <hyperlink ref="K3173" display="Ознакомиться" r:id="rId3884"/>
    <hyperlink ref="K3174" display="Ознакомиться" r:id="rId3885"/>
    <hyperlink ref="K3175" display="Ознакомиться" r:id="rId3886"/>
    <hyperlink ref="N3175" display="Структура курса" r:id="rId3887"/>
    <hyperlink ref="K3176" display="Ознакомиться" r:id="rId3888"/>
    <hyperlink ref="N3176" display="Структура курса" r:id="rId3889"/>
    <hyperlink ref="K3177" display="Ознакомиться" r:id="rId3890"/>
    <hyperlink ref="N3177" display="Структура курса" r:id="rId3891"/>
    <hyperlink ref="K3178" display="Ознакомиться" r:id="rId3892"/>
    <hyperlink ref="K3179" display="Ознакомиться" r:id="rId3893"/>
    <hyperlink ref="K3180" display="Ознакомиться" r:id="rId3894"/>
    <hyperlink ref="K3181" display="Ознакомиться" r:id="rId3895"/>
    <hyperlink ref="N3181" display="Структура курса" r:id="rId3896"/>
    <hyperlink ref="K3182" display="Ознакомиться" r:id="rId3897"/>
    <hyperlink ref="N3182" display="Структура курса" r:id="rId3898"/>
    <hyperlink ref="K3183" display="Ознакомиться" r:id="rId3899"/>
    <hyperlink ref="N3183" display="Структура курса" r:id="rId3900"/>
    <hyperlink ref="K3184" display="Ознакомиться" r:id="rId3901"/>
    <hyperlink ref="K3185" display="Ознакомиться" r:id="rId3902"/>
    <hyperlink ref="K3186" display="Ознакомиться" r:id="rId3903"/>
    <hyperlink ref="K3187" display="Ознакомиться" r:id="rId3904"/>
    <hyperlink ref="K3188" display="Ознакомиться" r:id="rId3905"/>
    <hyperlink ref="K3189" display="Ознакомиться" r:id="rId3906"/>
    <hyperlink ref="K3190" display="Ознакомиться" r:id="rId3907"/>
    <hyperlink ref="N3190" display="Структура курса" r:id="rId3908"/>
    <hyperlink ref="K3191" display="Ознакомиться" r:id="rId3909"/>
    <hyperlink ref="N3191" display="Структура курса" r:id="rId3910"/>
    <hyperlink ref="K3192" display="Ознакомиться" r:id="rId3911"/>
    <hyperlink ref="K3193" display="Ознакомиться" r:id="rId3912"/>
    <hyperlink ref="N3193" display="Структура курса" r:id="rId3913"/>
    <hyperlink ref="K3194" display="Ознакомиться" r:id="rId3914"/>
    <hyperlink ref="N3194" display="Структура курса" r:id="rId3915"/>
    <hyperlink ref="K3195" display="Ознакомиться" r:id="rId3916"/>
    <hyperlink ref="K3196" display="Ознакомиться" r:id="rId3917"/>
    <hyperlink ref="K3197" display="Ознакомиться" r:id="rId3918"/>
    <hyperlink ref="K3198" display="Ознакомиться" r:id="rId3919"/>
    <hyperlink ref="K3199" display="Ознакомиться" r:id="rId3920"/>
    <hyperlink ref="K3200" display="Ознакомиться" r:id="rId3921"/>
    <hyperlink ref="K3201" display="Ознакомиться" r:id="rId3922"/>
    <hyperlink ref="K3202" display="Ознакомиться" r:id="rId3923"/>
    <hyperlink ref="N3202" display="Структура курса" r:id="rId3924"/>
    <hyperlink ref="K3203" display="Ознакомиться" r:id="rId3925"/>
    <hyperlink ref="N3203" display="Структура курса" r:id="rId3926"/>
    <hyperlink ref="K3204" display="Ознакомиться" r:id="rId3927"/>
    <hyperlink ref="N3204" display="Структура курса" r:id="rId3928"/>
    <hyperlink ref="K3205" display="Ознакомиться" r:id="rId3929"/>
    <hyperlink ref="K3206" display="Ознакомиться" r:id="rId3930"/>
    <hyperlink ref="K3207" display="Ознакомиться" r:id="rId3931"/>
    <hyperlink ref="K3208" display="Ознакомиться" r:id="rId3932"/>
    <hyperlink ref="K3209" display="Ознакомиться" r:id="rId3933"/>
    <hyperlink ref="K3210" display="Ознакомиться" r:id="rId3934"/>
    <hyperlink ref="N3210" display="Структура курса" r:id="rId3935"/>
    <hyperlink ref="K3211" display="Ознакомиться" r:id="rId3936"/>
    <hyperlink ref="K3212" display="Ознакомиться" r:id="rId3937"/>
    <hyperlink ref="K3213" display="Ознакомиться" r:id="rId3938"/>
    <hyperlink ref="N3213" display="Структура курса" r:id="rId3939"/>
    <hyperlink ref="K3214" display="Ознакомиться" r:id="rId3940"/>
    <hyperlink ref="K3215" display="Ознакомиться" r:id="rId3941"/>
    <hyperlink ref="N3215" display="Структура курса" r:id="rId3942"/>
    <hyperlink ref="K3216" display="Ознакомиться" r:id="rId3943"/>
    <hyperlink ref="K3217" display="Ознакомиться" r:id="rId3944"/>
    <hyperlink ref="K3218" display="Ознакомиться" r:id="rId3945"/>
    <hyperlink ref="N3218" display="Структура курса" r:id="rId3946"/>
    <hyperlink ref="K3219" display="Ознакомиться" r:id="rId3947"/>
    <hyperlink ref="K3220" display="Ознакомиться" r:id="rId3948"/>
    <hyperlink ref="K3221" display="Ознакомиться" r:id="rId3949"/>
    <hyperlink ref="K3222" display="Ознакомиться" r:id="rId3950"/>
    <hyperlink ref="K3223" display="Ознакомиться" r:id="rId3951"/>
    <hyperlink ref="K3224" display="Ознакомиться" r:id="rId3952"/>
    <hyperlink ref="K3225" display="Ознакомиться" r:id="rId3953"/>
    <hyperlink ref="K3226" display="Ознакомиться" r:id="rId3954"/>
    <hyperlink ref="K3227" display="Ознакомиться" r:id="rId3955"/>
    <hyperlink ref="K3228" display="Ознакомиться" r:id="rId3956"/>
    <hyperlink ref="K3229" display="Ознакомиться" r:id="rId3957"/>
    <hyperlink ref="K3230" display="Ознакомиться" r:id="rId3958"/>
    <hyperlink ref="K3231" display="Ознакомиться" r:id="rId3959"/>
    <hyperlink ref="K3232" display="Ознакомиться" r:id="rId3960"/>
    <hyperlink ref="N3232" display="Структура курса" r:id="rId3961"/>
    <hyperlink ref="K3233" display="Ознакомиться" r:id="rId3962"/>
    <hyperlink ref="K3234" display="Ознакомиться" r:id="rId3963"/>
    <hyperlink ref="K3235" display="Ознакомиться" r:id="rId3964"/>
    <hyperlink ref="K3236" display="Ознакомиться" r:id="rId3965"/>
    <hyperlink ref="K3237" display="Ознакомиться" r:id="rId3966"/>
    <hyperlink ref="K3238" display="Ознакомиться" r:id="rId3967"/>
    <hyperlink ref="K3239" display="Ознакомиться" r:id="rId3968"/>
    <hyperlink ref="N3239" display="Структура курса" r:id="rId3969"/>
    <hyperlink ref="K3240" display="Ознакомиться" r:id="rId3970"/>
    <hyperlink ref="K3241" display="Ознакомиться" r:id="rId3971"/>
    <hyperlink ref="K3242" display="Ознакомиться" r:id="rId3972"/>
    <hyperlink ref="K3243" display="Ознакомиться" r:id="rId3973"/>
    <hyperlink ref="K3244" display="Ознакомиться" r:id="rId3974"/>
    <hyperlink ref="K3245" display="Ознакомиться" r:id="rId3975"/>
    <hyperlink ref="K3246" display="Ознакомиться" r:id="rId3976"/>
    <hyperlink ref="K3247" display="Ознакомиться" r:id="rId3977"/>
    <hyperlink ref="K3248" display="Ознакомиться" r:id="rId3978"/>
    <hyperlink ref="K3249" display="Ознакомиться" r:id="rId3979"/>
    <hyperlink ref="K3250" display="Ознакомиться" r:id="rId3980"/>
    <hyperlink ref="K3251" display="Ознакомиться" r:id="rId3981"/>
    <hyperlink ref="K3252" display="Ознакомиться" r:id="rId3982"/>
    <hyperlink ref="K3253" display="Ознакомиться" r:id="rId3983"/>
    <hyperlink ref="K3254" display="Ознакомиться" r:id="rId3984"/>
    <hyperlink ref="K3255" display="Ознакомиться" r:id="rId3985"/>
    <hyperlink ref="K3256" display="Ознакомиться" r:id="rId3986"/>
    <hyperlink ref="K3257" display="Ознакомиться" r:id="rId3987"/>
    <hyperlink ref="N3257" display="Структура курса" r:id="rId3988"/>
    <hyperlink ref="K3258" display="Ознакомиться" r:id="rId3989"/>
    <hyperlink ref="N3258" display="Структура курса" r:id="rId3990"/>
    <hyperlink ref="K3259" display="Ознакомиться" r:id="rId3991"/>
    <hyperlink ref="K3260" display="Ознакомиться" r:id="rId3992"/>
    <hyperlink ref="N3260" display="Структура курса" r:id="rId3993"/>
    <hyperlink ref="K3261" display="Ознакомиться" r:id="rId3994"/>
    <hyperlink ref="K3262" display="Ознакомиться" r:id="rId3995"/>
    <hyperlink ref="K3263" display="Ознакомиться" r:id="rId3996"/>
    <hyperlink ref="N3263" display="Структура курса" r:id="rId3997"/>
    <hyperlink ref="K3264" display="Ознакомиться" r:id="rId3998"/>
    <hyperlink ref="K3265" display="Ознакомиться" r:id="rId3999"/>
    <hyperlink ref="K3266" display="Ознакомиться" r:id="rId4000"/>
    <hyperlink ref="K3267" display="Ознакомиться" r:id="rId4001"/>
    <hyperlink ref="K3268" display="Ознакомиться" r:id="rId4002"/>
    <hyperlink ref="K3269" display="Ознакомиться" r:id="rId4003"/>
    <hyperlink ref="N3269" display="Структура курса" r:id="rId4004"/>
    <hyperlink ref="K3270" display="Ознакомиться" r:id="rId4005"/>
    <hyperlink ref="K3271" display="Ознакомиться" r:id="rId4006"/>
    <hyperlink ref="N3271" display="Структура курса" r:id="rId4007"/>
    <hyperlink ref="K3272" display="Ознакомиться" r:id="rId4008"/>
    <hyperlink ref="K3273" display="Ознакомиться" r:id="rId4009"/>
    <hyperlink ref="K3274" display="Ознакомиться" r:id="rId4010"/>
    <hyperlink ref="K3275" display="Ознакомиться" r:id="rId4011"/>
    <hyperlink ref="K3276" display="Ознакомиться" r:id="rId4012"/>
    <hyperlink ref="K3277" display="Ознакомиться" r:id="rId4013"/>
    <hyperlink ref="N3277" display="Структура курса" r:id="rId4014"/>
    <hyperlink ref="K3278" display="Ознакомиться" r:id="rId4015"/>
    <hyperlink ref="K3279" display="Ознакомиться" r:id="rId4016"/>
    <hyperlink ref="K3280" display="Ознакомиться" r:id="rId4017"/>
    <hyperlink ref="K3281" display="Ознакомиться" r:id="rId4018"/>
    <hyperlink ref="N3281" display="Структура курса" r:id="rId4019"/>
    <hyperlink ref="K3282" display="Ознакомиться" r:id="rId4020"/>
    <hyperlink ref="K3283" display="Ознакомиться" r:id="rId4021"/>
    <hyperlink ref="N3283" display="Структура курса" r:id="rId4022"/>
    <hyperlink ref="K3284" display="Ознакомиться" r:id="rId4023"/>
    <hyperlink ref="K3285" display="Ознакомиться" r:id="rId4024"/>
    <hyperlink ref="N3285" display="Структура курса" r:id="rId4025"/>
    <hyperlink ref="K3286" display="Ознакомиться" r:id="rId4026"/>
    <hyperlink ref="K3287" display="Ознакомиться" r:id="rId4027"/>
    <hyperlink ref="K3288" display="Ознакомиться" r:id="rId4028"/>
    <hyperlink ref="K3289" display="Ознакомиться" r:id="rId4029"/>
    <hyperlink ref="K3290" display="Ознакомиться" r:id="rId4030"/>
    <hyperlink ref="K3291" display="Ознакомиться" r:id="rId4031"/>
    <hyperlink ref="K3292" display="Ознакомиться" r:id="rId4032"/>
    <hyperlink ref="K3293" display="Ознакомиться" r:id="rId4033"/>
    <hyperlink ref="K3294" display="Ознакомиться" r:id="rId4034"/>
    <hyperlink ref="K3295" display="Ознакомиться" r:id="rId4035"/>
    <hyperlink ref="K3296" display="Ознакомиться" r:id="rId4036"/>
    <hyperlink ref="K3297" display="Ознакомиться" r:id="rId4037"/>
    <hyperlink ref="N3297" display="Структура курса" r:id="rId4038"/>
    <hyperlink ref="K3298" display="Ознакомиться" r:id="rId4039"/>
    <hyperlink ref="N3298" display="Структура курса" r:id="rId4040"/>
    <hyperlink ref="K3299" display="Ознакомиться" r:id="rId4041"/>
    <hyperlink ref="K3300" display="Ознакомиться" r:id="rId4042"/>
    <hyperlink ref="N3300" display="Структура курса" r:id="rId4043"/>
    <hyperlink ref="K3301" display="Ознакомиться" r:id="rId4044"/>
    <hyperlink ref="K3302" display="Ознакомиться" r:id="rId4045"/>
    <hyperlink ref="K3303" display="Ознакомиться" r:id="rId4046"/>
    <hyperlink ref="K3304" display="Ознакомиться" r:id="rId4047"/>
    <hyperlink ref="K3305" display="Ознакомиться" r:id="rId4048"/>
    <hyperlink ref="K3306" display="Ознакомиться" r:id="rId4049"/>
    <hyperlink ref="K3307" display="Ознакомиться" r:id="rId4050"/>
    <hyperlink ref="K3308" display="Ознакомиться" r:id="rId4051"/>
    <hyperlink ref="K3309" display="Ознакомиться" r:id="rId4052"/>
    <hyperlink ref="N3309" display="Структура курса" r:id="rId4053"/>
    <hyperlink ref="K3310" display="Ознакомиться" r:id="rId4054"/>
    <hyperlink ref="K3311" display="Ознакомиться" r:id="rId4055"/>
    <hyperlink ref="K3312" display="Ознакомиться" r:id="rId4056"/>
    <hyperlink ref="K3313" display="Ознакомиться" r:id="rId4057"/>
    <hyperlink ref="K3314" display="Ознакомиться" r:id="rId4058"/>
    <hyperlink ref="K3315" display="Ознакомиться" r:id="rId4059"/>
    <hyperlink ref="K3316" display="Ознакомиться" r:id="rId4060"/>
    <hyperlink ref="K3317" display="Ознакомиться" r:id="rId4061"/>
    <hyperlink ref="N3317" display="Структура курса" r:id="rId4062"/>
    <hyperlink ref="K3318" display="Ознакомиться" r:id="rId4063"/>
    <hyperlink ref="N3318" display="Структура курса" r:id="rId4064"/>
    <hyperlink ref="K3319" display="Ознакомиться" r:id="rId4065"/>
    <hyperlink ref="N3319" display="Структура курса" r:id="rId4066"/>
    <hyperlink ref="K3320" display="Ознакомиться" r:id="rId4067"/>
    <hyperlink ref="K3321" display="Ознакомиться" r:id="rId4068"/>
    <hyperlink ref="K3322" display="Ознакомиться" r:id="rId4069"/>
    <hyperlink ref="K3323" display="Ознакомиться" r:id="rId4070"/>
    <hyperlink ref="K3324" display="Ознакомиться" r:id="rId4071"/>
    <hyperlink ref="K3325" display="Ознакомиться" r:id="rId4072"/>
    <hyperlink ref="K3326" display="Ознакомиться" r:id="rId4073"/>
    <hyperlink ref="N3326" display="Структура курса" r:id="rId4074"/>
    <hyperlink ref="K3327" display="Ознакомиться" r:id="rId4075"/>
    <hyperlink ref="K3328" display="Ознакомиться" r:id="rId4076"/>
    <hyperlink ref="K3329" display="Ознакомиться" r:id="rId4077"/>
    <hyperlink ref="K3330" display="Ознакомиться" r:id="rId4078"/>
    <hyperlink ref="K3331" display="Ознакомиться" r:id="rId4079"/>
    <hyperlink ref="K3332" display="Ознакомиться" r:id="rId4080"/>
    <hyperlink ref="K3333" display="Ознакомиться" r:id="rId4081"/>
    <hyperlink ref="K3334" display="Ознакомиться" r:id="rId4082"/>
    <hyperlink ref="K3335" display="Ознакомиться" r:id="rId4083"/>
    <hyperlink ref="N3335" display="Структура курса" r:id="rId4084"/>
    <hyperlink ref="K3336" display="Ознакомиться" r:id="rId4085"/>
    <hyperlink ref="K3337" display="Ознакомиться" r:id="rId4086"/>
    <hyperlink ref="K3338" display="Ознакомиться" r:id="rId4087"/>
    <hyperlink ref="K3339" display="Ознакомиться" r:id="rId4088"/>
    <hyperlink ref="K3340" display="Ознакомиться" r:id="rId4089"/>
    <hyperlink ref="K3341" display="Ознакомиться" r:id="rId4090"/>
    <hyperlink ref="N3341" display="Структура курса" r:id="rId4091"/>
    <hyperlink ref="K3342" display="Ознакомиться" r:id="rId4092"/>
    <hyperlink ref="N3342" display="Структура курса" r:id="rId4093"/>
    <hyperlink ref="K3343" display="Ознакомиться" r:id="rId4094"/>
    <hyperlink ref="K3344" display="Ознакомиться" r:id="rId4095"/>
    <hyperlink ref="K3345" display="Ознакомиться" r:id="rId4096"/>
    <hyperlink ref="K3346" display="Ознакомиться" r:id="rId4097"/>
    <hyperlink ref="K3347" display="Ознакомиться" r:id="rId4098"/>
    <hyperlink ref="N3347" display="Структура курса" r:id="rId4099"/>
    <hyperlink ref="K3348" display="Ознакомиться" r:id="rId4100"/>
    <hyperlink ref="N3348" display="Структура курса" r:id="rId4101"/>
    <hyperlink ref="K3349" display="Ознакомиться" r:id="rId4102"/>
    <hyperlink ref="K3350" display="Ознакомиться" r:id="rId4103"/>
    <hyperlink ref="K3351" display="Ознакомиться" r:id="rId4104"/>
    <hyperlink ref="K3352" display="Ознакомиться" r:id="rId4105"/>
    <hyperlink ref="N3352" display="Структура курса" r:id="rId4106"/>
    <hyperlink ref="K3353" display="Ознакомиться" r:id="rId4107"/>
    <hyperlink ref="N3353" display="Структура курса" r:id="rId4108"/>
    <hyperlink ref="K3354" display="Ознакомиться" r:id="rId4109"/>
    <hyperlink ref="N3354" display="Структура курса" r:id="rId4110"/>
    <hyperlink ref="K3355" display="Ознакомиться" r:id="rId4111"/>
    <hyperlink ref="K3356" display="Ознакомиться" r:id="rId4112"/>
    <hyperlink ref="K3357" display="Ознакомиться" r:id="rId4113"/>
    <hyperlink ref="K3358" display="Ознакомиться" r:id="rId4114"/>
    <hyperlink ref="K3359" display="Ознакомиться" r:id="rId4115"/>
    <hyperlink ref="K3360" display="Ознакомиться" r:id="rId4116"/>
    <hyperlink ref="N3360" display="Структура курса" r:id="rId4117"/>
    <hyperlink ref="K3361" display="Ознакомиться" r:id="rId4118"/>
    <hyperlink ref="K3362" display="Ознакомиться" r:id="rId4119"/>
    <hyperlink ref="K3363" display="Ознакомиться" r:id="rId4120"/>
    <hyperlink ref="K3364" display="Ознакомиться" r:id="rId4121"/>
    <hyperlink ref="N3364" display="Структура курса" r:id="rId4122"/>
    <hyperlink ref="K3365" display="Ознакомиться" r:id="rId4123"/>
    <hyperlink ref="N3365" display="Структура курса" r:id="rId4124"/>
    <hyperlink ref="K3366" display="Ознакомиться" r:id="rId4125"/>
    <hyperlink ref="N3366" display="Структура курса" r:id="rId4126"/>
    <hyperlink ref="K3367" display="Ознакомиться" r:id="rId4127"/>
    <hyperlink ref="K3368" display="Ознакомиться" r:id="rId4128"/>
    <hyperlink ref="K3369" display="Ознакомиться" r:id="rId4129"/>
    <hyperlink ref="N3369" display="Структура курса" r:id="rId4130"/>
    <hyperlink ref="K3370" display="Ознакомиться" r:id="rId4131"/>
    <hyperlink ref="K3371" display="Ознакомиться" r:id="rId4132"/>
    <hyperlink ref="K3372" display="Ознакомиться" r:id="rId4133"/>
    <hyperlink ref="K3373" display="Ознакомиться" r:id="rId4134"/>
    <hyperlink ref="K3374" display="Ознакомиться" r:id="rId4135"/>
    <hyperlink ref="K3375" display="Ознакомиться" r:id="rId4136"/>
    <hyperlink ref="K3376" display="Ознакомиться" r:id="rId4137"/>
    <hyperlink ref="K3377" display="Ознакомиться" r:id="rId4138"/>
    <hyperlink ref="N3377" display="Структура курса" r:id="rId4139"/>
    <hyperlink ref="K3378" display="Ознакомиться" r:id="rId4140"/>
    <hyperlink ref="K3379" display="Ознакомиться" r:id="rId4141"/>
    <hyperlink ref="K3380" display="Ознакомиться" r:id="rId4142"/>
    <hyperlink ref="K3381" display="Ознакомиться" r:id="rId4143"/>
    <hyperlink ref="N3381" display="Структура курса" r:id="rId4144"/>
    <hyperlink ref="K3382" display="Ознакомиться" r:id="rId4145"/>
    <hyperlink ref="K3383" display="Ознакомиться" r:id="rId4146"/>
    <hyperlink ref="K3384" display="Ознакомиться" r:id="rId4147"/>
    <hyperlink ref="K3385" display="Ознакомиться" r:id="rId4148"/>
    <hyperlink ref="K3386" display="Ознакомиться" r:id="rId4149"/>
    <hyperlink ref="K3387" display="Ознакомиться" r:id="rId4150"/>
    <hyperlink ref="N3387" display="Структура курса" r:id="rId4151"/>
    <hyperlink ref="K3388" display="Ознакомиться" r:id="rId4152"/>
    <hyperlink ref="K3389" display="Ознакомиться" r:id="rId4153"/>
    <hyperlink ref="K3390" display="Ознакомиться" r:id="rId4154"/>
    <hyperlink ref="K3391" display="Ознакомиться" r:id="rId4155"/>
    <hyperlink ref="K3392" display="Ознакомиться" r:id="rId4156"/>
    <hyperlink ref="K3393" display="Ознакомиться" r:id="rId4157"/>
    <hyperlink ref="N3393" display="Структура курса" r:id="rId4158"/>
    <hyperlink ref="K3394" display="Ознакомиться" r:id="rId4159"/>
    <hyperlink ref="N3394" display="Структура курса" r:id="rId4160"/>
    <hyperlink ref="K3395" display="Ознакомиться" r:id="rId4161"/>
    <hyperlink ref="N3395" display="Структура курса" r:id="rId4162"/>
    <hyperlink ref="K3396" display="Ознакомиться" r:id="rId4163"/>
    <hyperlink ref="K3397" display="Ознакомиться" r:id="rId4164"/>
    <hyperlink ref="K3398" display="Ознакомиться" r:id="rId4165"/>
    <hyperlink ref="K3399" display="Ознакомиться" r:id="rId4166"/>
    <hyperlink ref="K3400" display="Ознакомиться" r:id="rId4167"/>
    <hyperlink ref="N3400" display="Структура курса" r:id="rId4168"/>
    <hyperlink ref="K3401" display="Ознакомиться" r:id="rId4169"/>
    <hyperlink ref="K3402" display="Ознакомиться" r:id="rId4170"/>
    <hyperlink ref="K3403" display="Ознакомиться" r:id="rId4171"/>
    <hyperlink ref="N3403" display="Структура курса" r:id="rId4172"/>
    <hyperlink ref="K3404" display="Ознакомиться" r:id="rId4173"/>
    <hyperlink ref="K3405" display="Ознакомиться" r:id="rId4174"/>
    <hyperlink ref="K3406" display="Ознакомиться" r:id="rId4175"/>
    <hyperlink ref="K3407" display="Ознакомиться" r:id="rId4176"/>
    <hyperlink ref="K3408" display="Ознакомиться" r:id="rId4177"/>
    <hyperlink ref="K3409" display="Ознакомиться" r:id="rId4178"/>
    <hyperlink ref="N3409" display="Структура курса" r:id="rId4179"/>
    <hyperlink ref="K3410" display="Ознакомиться" r:id="rId4180"/>
    <hyperlink ref="N3410" display="Структура курса" r:id="rId4181"/>
    <hyperlink ref="K3411" display="Ознакомиться" r:id="rId4182"/>
    <hyperlink ref="N3411" display="Структура курса" r:id="rId4183"/>
    <hyperlink ref="K3412" display="Ознакомиться" r:id="rId4184"/>
    <hyperlink ref="N3412" display="Структура курса" r:id="rId4185"/>
    <hyperlink ref="K3413" display="Ознакомиться" r:id="rId4186"/>
    <hyperlink ref="K3414" display="Ознакомиться" r:id="rId4187"/>
    <hyperlink ref="K3415" display="Ознакомиться" r:id="rId4188"/>
    <hyperlink ref="K3416" display="Ознакомиться" r:id="rId4189"/>
    <hyperlink ref="K3417" display="Ознакомиться" r:id="rId4190"/>
    <hyperlink ref="K3418" display="Ознакомиться" r:id="rId4191"/>
    <hyperlink ref="K3419" display="Ознакомиться" r:id="rId4192"/>
    <hyperlink ref="K3420" display="Ознакомиться" r:id="rId4193"/>
    <hyperlink ref="K3421" display="Ознакомиться" r:id="rId4194"/>
    <hyperlink ref="K3422" display="Ознакомиться" r:id="rId4195"/>
    <hyperlink ref="K3423" display="Ознакомиться" r:id="rId4196"/>
    <hyperlink ref="K3424" display="Ознакомиться" r:id="rId4197"/>
    <hyperlink ref="K3425" display="Ознакомиться" r:id="rId4198"/>
    <hyperlink ref="N3425" display="Структура курса" r:id="rId4199"/>
    <hyperlink ref="K3426" display="Ознакомиться" r:id="rId4200"/>
    <hyperlink ref="K3427" display="Ознакомиться" r:id="rId4201"/>
    <hyperlink ref="K3428" display="Ознакомиться" r:id="rId4202"/>
    <hyperlink ref="K3429" display="Ознакомиться" r:id="rId4203"/>
    <hyperlink ref="N3429" display="Структура курса" r:id="rId4204"/>
    <hyperlink ref="K3430" display="Ознакомиться" r:id="rId4205"/>
    <hyperlink ref="N3430" display="Структура курса" r:id="rId4206"/>
    <hyperlink ref="K3431" display="Ознакомиться" r:id="rId4207"/>
    <hyperlink ref="K3433" display="Ознакомиться" r:id="rId4208"/>
    <hyperlink ref="K3434" display="Ознакомиться" r:id="rId4209"/>
    <hyperlink ref="K3435" display="Ознакомиться" r:id="rId4210"/>
    <hyperlink ref="K3436" display="Ознакомиться" r:id="rId4211"/>
    <hyperlink ref="K3437" display="Ознакомиться" r:id="rId4212"/>
    <hyperlink ref="K3438" display="Ознакомиться" r:id="rId4213"/>
    <hyperlink ref="K3439" display="Ознакомиться" r:id="rId4214"/>
    <hyperlink ref="K3440" display="Ознакомиться" r:id="rId4215"/>
    <hyperlink ref="N3440" display="Структура курса" r:id="rId4216"/>
    <hyperlink ref="K3441" display="Ознакомиться" r:id="rId4217"/>
    <hyperlink ref="K3442" display="Ознакомиться" r:id="rId4218"/>
    <hyperlink ref="N3442" display="Структура курса" r:id="rId4219"/>
    <hyperlink ref="K3443" display="Ознакомиться" r:id="rId4220"/>
    <hyperlink ref="K3444" display="Ознакомиться" r:id="rId4221"/>
    <hyperlink ref="K3445" display="Ознакомиться" r:id="rId4222"/>
    <hyperlink ref="K3446" display="Ознакомиться" r:id="rId4223"/>
    <hyperlink ref="K3447" display="Ознакомиться" r:id="rId4224"/>
    <hyperlink ref="N3447" display="Структура курса" r:id="rId4225"/>
    <hyperlink ref="K3448" display="Ознакомиться" r:id="rId4226"/>
    <hyperlink ref="N3448" display="Структура курса" r:id="rId4227"/>
    <hyperlink ref="K3449" display="Ознакомиться" r:id="rId4228"/>
    <hyperlink ref="K3450" display="Ознакомиться" r:id="rId4229"/>
    <hyperlink ref="K3451" display="Ознакомиться" r:id="rId4230"/>
    <hyperlink ref="N3451" display="Структура курса" r:id="rId4231"/>
    <hyperlink ref="K3452" display="Ознакомиться" r:id="rId4232"/>
    <hyperlink ref="K3453" display="Ознакомиться" r:id="rId4233"/>
    <hyperlink ref="K3454" display="Ознакомиться" r:id="rId4234"/>
    <hyperlink ref="K3455" display="Ознакомиться" r:id="rId4235"/>
    <hyperlink ref="K3456" display="Ознакомиться" r:id="rId4236"/>
    <hyperlink ref="K3457" display="Ознакомиться" r:id="rId4237"/>
    <hyperlink ref="K3458" display="Ознакомиться" r:id="rId4238"/>
    <hyperlink ref="K3459" display="Ознакомиться" r:id="rId4239"/>
    <hyperlink ref="N3459" display="Структура курса" r:id="rId4240"/>
    <hyperlink ref="K3460" display="Ознакомиться" r:id="rId4241"/>
    <hyperlink ref="K3461" display="Ознакомиться" r:id="rId4242"/>
    <hyperlink ref="K3462" display="Ознакомиться" r:id="rId4243"/>
    <hyperlink ref="K3463" display="Ознакомиться" r:id="rId4244"/>
    <hyperlink ref="K3464" display="Ознакомиться" r:id="rId4245"/>
    <hyperlink ref="K3465" display="Ознакомиться" r:id="rId4246"/>
    <hyperlink ref="K3466" display="Ознакомиться" r:id="rId4247"/>
    <hyperlink ref="K3467" display="Ознакомиться" r:id="rId4248"/>
    <hyperlink ref="N3467" display="Структура курса" r:id="rId4249"/>
    <hyperlink ref="K3468" display="Ознакомиться" r:id="rId4250"/>
    <hyperlink ref="N3468" display="Структура курса" r:id="rId4251"/>
    <hyperlink ref="K3469" display="Ознакомиться" r:id="rId4252"/>
    <hyperlink ref="K3470" display="Ознакомиться" r:id="rId4253"/>
    <hyperlink ref="K3471" display="Ознакомиться" r:id="rId4254"/>
    <hyperlink ref="K3472" display="Ознакомиться" r:id="rId4255"/>
    <hyperlink ref="N3472" display="Структура курса" r:id="rId4256"/>
    <hyperlink ref="K3473" display="Ознакомиться" r:id="rId4257"/>
    <hyperlink ref="N3473" display="Структура курса" r:id="rId4258"/>
    <hyperlink ref="K3474" display="Ознакомиться" r:id="rId4259"/>
    <hyperlink ref="N3474" display="Структура курса" r:id="rId4260"/>
    <hyperlink ref="K3475" display="Ознакомиться" r:id="rId4261"/>
    <hyperlink ref="K3476" display="Ознакомиться" r:id="rId4262"/>
    <hyperlink ref="K3477" display="Ознакомиться" r:id="rId4263"/>
    <hyperlink ref="K3478" display="Ознакомиться" r:id="rId4264"/>
    <hyperlink ref="K3479" display="Ознакомиться" r:id="rId4265"/>
    <hyperlink ref="K3480" display="Ознакомиться" r:id="rId4266"/>
    <hyperlink ref="K3481" display="Ознакомиться" r:id="rId4267"/>
    <hyperlink ref="N3481" display="Структура курса" r:id="rId4268"/>
    <hyperlink ref="K3482" display="Ознакомиться" r:id="rId4269"/>
    <hyperlink ref="N3482" display="Структура курса" r:id="rId4270"/>
    <hyperlink ref="K3483" display="Ознакомиться" r:id="rId4271"/>
    <hyperlink ref="N3483" display="Структура курса" r:id="rId4272"/>
    <hyperlink ref="K3484" display="Ознакомиться" r:id="rId4273"/>
    <hyperlink ref="K3485" display="Ознакомиться" r:id="rId4274"/>
    <hyperlink ref="K3486" display="Ознакомиться" r:id="rId4275"/>
    <hyperlink ref="K3487" display="Ознакомиться" r:id="rId4276"/>
    <hyperlink ref="K3488" display="Ознакомиться" r:id="rId4277"/>
    <hyperlink ref="K3489" display="Ознакомиться" r:id="rId4278"/>
    <hyperlink ref="K3490" display="Ознакомиться" r:id="rId4279"/>
    <hyperlink ref="K3491" display="Ознакомиться" r:id="rId4280"/>
    <hyperlink ref="N3491" display="Структура курса" r:id="rId4281"/>
    <hyperlink ref="K3492" display="Ознакомиться" r:id="rId4282"/>
    <hyperlink ref="N3492" display="Структура курса" r:id="rId4283"/>
    <hyperlink ref="K3493" display="Ознакомиться" r:id="rId4284"/>
    <hyperlink ref="K3494" display="Ознакомиться" r:id="rId4285"/>
    <hyperlink ref="K3495" display="Ознакомиться" r:id="rId4286"/>
    <hyperlink ref="N3495" display="Структура курса" r:id="rId4287"/>
    <hyperlink ref="K3496" display="Ознакомиться" r:id="rId4288"/>
    <hyperlink ref="N3496" display="Структура курса" r:id="rId4289"/>
    <hyperlink ref="K3497" display="Ознакомиться" r:id="rId4290"/>
    <hyperlink ref="K3498" display="Ознакомиться" r:id="rId4291"/>
    <hyperlink ref="K3499" display="Ознакомиться" r:id="rId4292"/>
    <hyperlink ref="K3500" display="Ознакомиться" r:id="rId4293"/>
    <hyperlink ref="K3501" display="Ознакомиться" r:id="rId4294"/>
    <hyperlink ref="K3502" display="Ознакомиться" r:id="rId4295"/>
    <hyperlink ref="K3503" display="Ознакомиться" r:id="rId4296"/>
    <hyperlink ref="K3504" display="Ознакомиться" r:id="rId4297"/>
    <hyperlink ref="N3504" display="Структура курса" r:id="rId4298"/>
    <hyperlink ref="K3505" display="Ознакомиться" r:id="rId4299"/>
    <hyperlink ref="K3506" display="Ознакомиться" r:id="rId4300"/>
    <hyperlink ref="K3507" display="Ознакомиться" r:id="rId4301"/>
    <hyperlink ref="K3508" display="Ознакомиться" r:id="rId4302"/>
    <hyperlink ref="K3509" display="Ознакомиться" r:id="rId4303"/>
    <hyperlink ref="N3509" display="Структура курса" r:id="rId4304"/>
    <hyperlink ref="K3510" display="Ознакомиться" r:id="rId4305"/>
    <hyperlink ref="N3510" display="Структура курса" r:id="rId4306"/>
    <hyperlink ref="K3511" display="Ознакомиться" r:id="rId4307"/>
    <hyperlink ref="N3511" display="Структура курса" r:id="rId4308"/>
    <hyperlink ref="K3512" display="Ознакомиться" r:id="rId4309"/>
    <hyperlink ref="K3513" display="Ознакомиться" r:id="rId4310"/>
    <hyperlink ref="K3514" display="Ознакомиться" r:id="rId4311"/>
    <hyperlink ref="N3514" display="Структура курса" r:id="rId4312"/>
    <hyperlink ref="K3515" display="Ознакомиться" r:id="rId4313"/>
    <hyperlink ref="K3516" display="Ознакомиться" r:id="rId4314"/>
    <hyperlink ref="K3517" display="Ознакомиться" r:id="rId4315"/>
    <hyperlink ref="K3518" display="Ознакомиться" r:id="rId4316"/>
    <hyperlink ref="N3518" display="Структура курса" r:id="rId4317"/>
    <hyperlink ref="K3519" display="Ознакомиться" r:id="rId4318"/>
    <hyperlink ref="K3520" display="Ознакомиться" r:id="rId4319"/>
    <hyperlink ref="K3521" display="Ознакомиться" r:id="rId4320"/>
    <hyperlink ref="K3522" display="Ознакомиться" r:id="rId4321"/>
    <hyperlink ref="K3523" display="Ознакомиться" r:id="rId4322"/>
    <hyperlink ref="K3524" display="Ознакомиться" r:id="rId4323"/>
    <hyperlink ref="N3524" display="Структура курса" r:id="rId4324"/>
    <hyperlink ref="K3525" display="Ознакомиться" r:id="rId4325"/>
    <hyperlink ref="N3525" display="Структура курса" r:id="rId4326"/>
    <hyperlink ref="K3526" display="Ознакомиться" r:id="rId4327"/>
    <hyperlink ref="K3527" display="Ознакомиться" r:id="rId4328"/>
    <hyperlink ref="K3528" display="Ознакомиться" r:id="rId4329"/>
    <hyperlink ref="K3529" display="Ознакомиться" r:id="rId4330"/>
    <hyperlink ref="K3530" display="Ознакомиться" r:id="rId4331"/>
    <hyperlink ref="K3531" display="Ознакомиться" r:id="rId4332"/>
    <hyperlink ref="K3532" display="Ознакомиться" r:id="rId4333"/>
    <hyperlink ref="N3532" display="Структура курса" r:id="rId4334"/>
    <hyperlink ref="K3533" display="Ознакомиться" r:id="rId4335"/>
    <hyperlink ref="K3534" display="Ознакомиться" r:id="rId4336"/>
    <hyperlink ref="N3534" display="Структура курса" r:id="rId4337"/>
    <hyperlink ref="K3535" display="Ознакомиться" r:id="rId4338"/>
    <hyperlink ref="N3535" display="Структура курса" r:id="rId4339"/>
    <hyperlink ref="K3536" display="Ознакомиться" r:id="rId4340"/>
    <hyperlink ref="N3536" display="Структура курса" r:id="rId4341"/>
    <hyperlink ref="K3537" display="Ознакомиться" r:id="rId4342"/>
    <hyperlink ref="K3538" display="Ознакомиться" r:id="rId4343"/>
    <hyperlink ref="N3538" display="Структура курса" r:id="rId4344"/>
    <hyperlink ref="K3539" display="Ознакомиться" r:id="rId4345"/>
    <hyperlink ref="N3539" display="Структура курса" r:id="rId4346"/>
    <hyperlink ref="K3540" display="Ознакомиться" r:id="rId4347"/>
    <hyperlink ref="N3540" display="Структура курса" r:id="rId4348"/>
    <hyperlink ref="K3541" display="Ознакомиться" r:id="rId4349"/>
    <hyperlink ref="N3541" display="Структура курса" r:id="rId4350"/>
    <hyperlink ref="K3542" display="Ознакомиться" r:id="rId4351"/>
    <hyperlink ref="N3542" display="Структура курса" r:id="rId4352"/>
    <hyperlink ref="K3543" display="Ознакомиться" r:id="rId4353"/>
    <hyperlink ref="K3544" display="Ознакомиться" r:id="rId4354"/>
    <hyperlink ref="K3545" display="Ознакомиться" r:id="rId4355"/>
    <hyperlink ref="K3546" display="Ознакомиться" r:id="rId4356"/>
    <hyperlink ref="K3547" display="Ознакомиться" r:id="rId4357"/>
    <hyperlink ref="K3548" display="Ознакомиться" r:id="rId4358"/>
    <hyperlink ref="K3549" display="Ознакомиться" r:id="rId4359"/>
    <hyperlink ref="N3549" display="Структура курса" r:id="rId4360"/>
    <hyperlink ref="K3550" display="Ознакомиться" r:id="rId4361"/>
    <hyperlink ref="K3551" display="Ознакомиться" r:id="rId4362"/>
    <hyperlink ref="K3552" display="Ознакомиться" r:id="rId4363"/>
    <hyperlink ref="K3553" display="Ознакомиться" r:id="rId4364"/>
    <hyperlink ref="N3553" display="Структура курса" r:id="rId4365"/>
    <hyperlink ref="K3554" display="Ознакомиться" r:id="rId4366"/>
    <hyperlink ref="K3555" display="Ознакомиться" r:id="rId4367"/>
    <hyperlink ref="K3556" display="Ознакомиться" r:id="rId4368"/>
    <hyperlink ref="K3557" display="Ознакомиться" r:id="rId4369"/>
    <hyperlink ref="K3558" display="Ознакомиться" r:id="rId4370"/>
    <hyperlink ref="N3558" display="Структура курса" r:id="rId4371"/>
    <hyperlink ref="K3559" display="Ознакомиться" r:id="rId4372"/>
    <hyperlink ref="K3560" display="Ознакомиться" r:id="rId4373"/>
    <hyperlink ref="K3561" display="Ознакомиться" r:id="rId4374"/>
    <hyperlink ref="K3562" display="Ознакомиться" r:id="rId4375"/>
    <hyperlink ref="N3562" display="Структура курса" r:id="rId4376"/>
    <hyperlink ref="K3563" display="Ознакомиться" r:id="rId4377"/>
    <hyperlink ref="K3564" display="Ознакомиться" r:id="rId4378"/>
    <hyperlink ref="K3565" display="Ознакомиться" r:id="rId4379"/>
    <hyperlink ref="K3566" display="Ознакомиться" r:id="rId4380"/>
    <hyperlink ref="K3567" display="Ознакомиться" r:id="rId4381"/>
    <hyperlink ref="K3568" display="Ознакомиться" r:id="rId4382"/>
    <hyperlink ref="K3569" display="Ознакомиться" r:id="rId4383"/>
    <hyperlink ref="K3570" display="Ознакомиться" r:id="rId4384"/>
    <hyperlink ref="K3571" display="Ознакомиться" r:id="rId4385"/>
    <hyperlink ref="K3572" display="Ознакомиться" r:id="rId4386"/>
    <hyperlink ref="K3573" display="Ознакомиться" r:id="rId4387"/>
    <hyperlink ref="K3574" display="Ознакомиться" r:id="rId4388"/>
    <hyperlink ref="K3575" display="Ознакомиться" r:id="rId4389"/>
    <hyperlink ref="N3575" display="Структура курса" r:id="rId4390"/>
    <hyperlink ref="K3576" display="Ознакомиться" r:id="rId4391"/>
    <hyperlink ref="K3577" display="Ознакомиться" r:id="rId4392"/>
    <hyperlink ref="N3577" display="Структура курса" r:id="rId4393"/>
    <hyperlink ref="K3578" display="Ознакомиться" r:id="rId4394"/>
    <hyperlink ref="N3578" display="Структура курса" r:id="rId4395"/>
    <hyperlink ref="K3579" display="Ознакомиться" r:id="rId4396"/>
    <hyperlink ref="K3580" display="Ознакомиться" r:id="rId4397"/>
    <hyperlink ref="N3580" display="Структура курса" r:id="rId4398"/>
    <hyperlink ref="K3581" display="Ознакомиться" r:id="rId4399"/>
    <hyperlink ref="N3581" display="Структура курса" r:id="rId4400"/>
    <hyperlink ref="K3582" display="Ознакомиться" r:id="rId4401"/>
    <hyperlink ref="K3583" display="Ознакомиться" r:id="rId4402"/>
    <hyperlink ref="K3584" display="Ознакомиться" r:id="rId4403"/>
    <hyperlink ref="K3585" display="Ознакомиться" r:id="rId4404"/>
    <hyperlink ref="N3585" display="Структура курса" r:id="rId4405"/>
    <hyperlink ref="K3586" display="Ознакомиться" r:id="rId4406"/>
    <hyperlink ref="K3587" display="Ознакомиться" r:id="rId4407"/>
    <hyperlink ref="K3588" display="Ознакомиться" r:id="rId4408"/>
    <hyperlink ref="K3589" display="Ознакомиться" r:id="rId4409"/>
    <hyperlink ref="K3590" display="Ознакомиться" r:id="rId4410"/>
    <hyperlink ref="K3591" display="Ознакомиться" r:id="rId4411"/>
    <hyperlink ref="N3591" display="Структура курса" r:id="rId4412"/>
    <hyperlink ref="K3592" display="Ознакомиться" r:id="rId4413"/>
    <hyperlink ref="N3592" display="Структура курса" r:id="rId4414"/>
    <hyperlink ref="K3593" display="Ознакомиться" r:id="rId4415"/>
    <hyperlink ref="N3593" display="Структура курса" r:id="rId4416"/>
    <hyperlink ref="K3594" display="Ознакомиться" r:id="rId4417"/>
    <hyperlink ref="N3594" display="Структура курса" r:id="rId4418"/>
    <hyperlink ref="K3595" display="Ознакомиться" r:id="rId4419"/>
    <hyperlink ref="K3596" display="Ознакомиться" r:id="rId4420"/>
    <hyperlink ref="N3596" display="Структура курса" r:id="rId4421"/>
    <hyperlink ref="K3597" display="Ознакомиться" r:id="rId4422"/>
    <hyperlink ref="K3598" display="Ознакомиться" r:id="rId4423"/>
    <hyperlink ref="K3599" display="Ознакомиться" r:id="rId4424"/>
    <hyperlink ref="K3600" display="Ознакомиться" r:id="rId4425"/>
    <hyperlink ref="K3601" display="Ознакомиться" r:id="rId4426"/>
    <hyperlink ref="K3602" display="Ознакомиться" r:id="rId4427"/>
    <hyperlink ref="K3603" display="Ознакомиться" r:id="rId4428"/>
    <hyperlink ref="K3604" display="Ознакомиться" r:id="rId4429"/>
    <hyperlink ref="K3605" display="Ознакомиться" r:id="rId4430"/>
    <hyperlink ref="K3606" display="Ознакомиться" r:id="rId4431"/>
    <hyperlink ref="N3606" display="Структура курса" r:id="rId4432"/>
    <hyperlink ref="K3607" display="Ознакомиться" r:id="rId4433"/>
    <hyperlink ref="N3607" display="Структура курса" r:id="rId4434"/>
    <hyperlink ref="K3608" display="Ознакомиться" r:id="rId4435"/>
    <hyperlink ref="K3609" display="Ознакомиться" r:id="rId4436"/>
    <hyperlink ref="K3610" display="Ознакомиться" r:id="rId4437"/>
    <hyperlink ref="K3611" display="Ознакомиться" r:id="rId4438"/>
    <hyperlink ref="K3612" display="Ознакомиться" r:id="rId4439"/>
    <hyperlink ref="K3613" display="Ознакомиться" r:id="rId4440"/>
    <hyperlink ref="K3614" display="Ознакомиться" r:id="rId4441"/>
    <hyperlink ref="N3614" display="Структура курса" r:id="rId4442"/>
    <hyperlink ref="K3615" display="Ознакомиться" r:id="rId4443"/>
    <hyperlink ref="K3616" display="Ознакомиться" r:id="rId4444"/>
    <hyperlink ref="K3617" display="Ознакомиться" r:id="rId4445"/>
    <hyperlink ref="K3618" display="Ознакомиться" r:id="rId4446"/>
    <hyperlink ref="N3618" display="Структура курса" r:id="rId4447"/>
    <hyperlink ref="K3619" display="Ознакомиться" r:id="rId4448"/>
    <hyperlink ref="K3620" display="Ознакомиться" r:id="rId4449"/>
    <hyperlink ref="K3621" display="Ознакомиться" r:id="rId4450"/>
    <hyperlink ref="N3621" display="Структура курса" r:id="rId4451"/>
    <hyperlink ref="K3622" display="Ознакомиться" r:id="rId4452"/>
    <hyperlink ref="K3623" display="Ознакомиться" r:id="rId4453"/>
    <hyperlink ref="K3624" display="Ознакомиться" r:id="rId4454"/>
    <hyperlink ref="K3625" display="Ознакомиться" r:id="rId4455"/>
    <hyperlink ref="N3625" display="Структура курса" r:id="rId4456"/>
    <hyperlink ref="K3626" display="Ознакомиться" r:id="rId4457"/>
    <hyperlink ref="K3627" display="Ознакомиться" r:id="rId4458"/>
    <hyperlink ref="K3628" display="Ознакомиться" r:id="rId4459"/>
    <hyperlink ref="K3629" display="Ознакомиться" r:id="rId4460"/>
    <hyperlink ref="K3630" display="Ознакомиться" r:id="rId4461"/>
    <hyperlink ref="K3631" display="Ознакомиться" r:id="rId4462"/>
    <hyperlink ref="K3632" display="Ознакомиться" r:id="rId4463"/>
    <hyperlink ref="K3633" display="Ознакомиться" r:id="rId4464"/>
    <hyperlink ref="K3634" display="Ознакомиться" r:id="rId4465"/>
    <hyperlink ref="N3634" display="Структура курса" r:id="rId4466"/>
    <hyperlink ref="K3635" display="Ознакомиться" r:id="rId4467"/>
    <hyperlink ref="K3636" display="Ознакомиться" r:id="rId4468"/>
    <hyperlink ref="K3637" display="Ознакомиться" r:id="rId4469"/>
    <hyperlink ref="K3638" display="Ознакомиться" r:id="rId4470"/>
    <hyperlink ref="K3639" display="Ознакомиться" r:id="rId4471"/>
    <hyperlink ref="N3639" display="Структура курса" r:id="rId4472"/>
    <hyperlink ref="K3640" display="Ознакомиться" r:id="rId4473"/>
    <hyperlink ref="K3641" display="Ознакомиться" r:id="rId4474"/>
    <hyperlink ref="K3642" display="Ознакомиться" r:id="rId4475"/>
    <hyperlink ref="N3642" display="Структура курса" r:id="rId4476"/>
    <hyperlink ref="K3643" display="Ознакомиться" r:id="rId4477"/>
    <hyperlink ref="N3643" display="Структура курса" r:id="rId4478"/>
    <hyperlink ref="K3644" display="Ознакомиться" r:id="rId4479"/>
    <hyperlink ref="K3645" display="Ознакомиться" r:id="rId4480"/>
    <hyperlink ref="N3645" display="Структура курса" r:id="rId4481"/>
    <hyperlink ref="K3646" display="Ознакомиться" r:id="rId4482"/>
    <hyperlink ref="K3647" display="Ознакомиться" r:id="rId4483"/>
    <hyperlink ref="N3647" display="Структура курса" r:id="rId4484"/>
    <hyperlink ref="K3648" display="Ознакомиться" r:id="rId4485"/>
    <hyperlink ref="N3648" display="Структура курса" r:id="rId4486"/>
    <hyperlink ref="K3649" display="Ознакомиться" r:id="rId4487"/>
    <hyperlink ref="K3650" display="Ознакомиться" r:id="rId4488"/>
    <hyperlink ref="K3651" display="Ознакомиться" r:id="rId4489"/>
    <hyperlink ref="K3652" display="Ознакомиться" r:id="rId4490"/>
    <hyperlink ref="K3653" display="Ознакомиться" r:id="rId4491"/>
    <hyperlink ref="K3654" display="Ознакомиться" r:id="rId4492"/>
    <hyperlink ref="K3655" display="Ознакомиться" r:id="rId4493"/>
    <hyperlink ref="N3655" display="Структура курса" r:id="rId4494"/>
    <hyperlink ref="K3656" display="Ознакомиться" r:id="rId4495"/>
    <hyperlink ref="N3656" display="Структура курса" r:id="rId4496"/>
    <hyperlink ref="K3657" display="Ознакомиться" r:id="rId4497"/>
    <hyperlink ref="N3657" display="Структура курса" r:id="rId4498"/>
    <hyperlink ref="K3658" display="Ознакомиться" r:id="rId4499"/>
    <hyperlink ref="K3659" display="Ознакомиться" r:id="rId4500"/>
    <hyperlink ref="N3659" display="Структура курса" r:id="rId4501"/>
    <hyperlink ref="K3660" display="Ознакомиться" r:id="rId4502"/>
    <hyperlink ref="N3660" display="Структура курса" r:id="rId4503"/>
    <hyperlink ref="K3661" display="Ознакомиться" r:id="rId4504"/>
    <hyperlink ref="N3661" display="Структура курса" r:id="rId4505"/>
    <hyperlink ref="K3662" display="Ознакомиться" r:id="rId4506"/>
    <hyperlink ref="N3662" display="Структура курса" r:id="rId4507"/>
    <hyperlink ref="K3663" display="Ознакомиться" r:id="rId4508"/>
    <hyperlink ref="K3664" display="Ознакомиться" r:id="rId4509"/>
    <hyperlink ref="K3665" display="Ознакомиться" r:id="rId4510"/>
    <hyperlink ref="N3665" display="Структура курса" r:id="rId4511"/>
    <hyperlink ref="K3666" display="Ознакомиться" r:id="rId4512"/>
    <hyperlink ref="N3666" display="Структура курса" r:id="rId4513"/>
    <hyperlink ref="K3667" display="Ознакомиться" r:id="rId4514"/>
    <hyperlink ref="K3668" display="Ознакомиться" r:id="rId4515"/>
    <hyperlink ref="K3669" display="Ознакомиться" r:id="rId4516"/>
    <hyperlink ref="K3670" display="Ознакомиться" r:id="rId4517"/>
    <hyperlink ref="K3671" display="Ознакомиться" r:id="rId4518"/>
    <hyperlink ref="K3672" display="Ознакомиться" r:id="rId4519"/>
    <hyperlink ref="K3673" display="Ознакомиться" r:id="rId4520"/>
    <hyperlink ref="N3673" display="Структура курса" r:id="rId4521"/>
    <hyperlink ref="K3674" display="Ознакомиться" r:id="rId4522"/>
    <hyperlink ref="N3674" display="Структура курса" r:id="rId4523"/>
    <hyperlink ref="K3675" display="Ознакомиться" r:id="rId4524"/>
    <hyperlink ref="N3675" display="Структура курса" r:id="rId4525"/>
    <hyperlink ref="K3676" display="Ознакомиться" r:id="rId4526"/>
    <hyperlink ref="K3677" display="Ознакомиться" r:id="rId4527"/>
    <hyperlink ref="K3678" display="Ознакомиться" r:id="rId4528"/>
    <hyperlink ref="K3679" display="Ознакомиться" r:id="rId4529"/>
    <hyperlink ref="K3680" display="Ознакомиться" r:id="rId4530"/>
    <hyperlink ref="K3681" display="Ознакомиться" r:id="rId4531"/>
    <hyperlink ref="K3682" display="Ознакомиться" r:id="rId4532"/>
    <hyperlink ref="K3683" display="Ознакомиться" r:id="rId4533"/>
    <hyperlink ref="K3684" display="Ознакомиться" r:id="rId4534"/>
    <hyperlink ref="K3685" display="Ознакомиться" r:id="rId4535"/>
    <hyperlink ref="N3685" display="Структура курса" r:id="rId4536"/>
    <hyperlink ref="K3686" display="Ознакомиться" r:id="rId4537"/>
    <hyperlink ref="N3686" display="Структура курса" r:id="rId4538"/>
    <hyperlink ref="K3687" display="Ознакомиться" r:id="rId4539"/>
    <hyperlink ref="N3687" display="Структура курса" r:id="rId4540"/>
    <hyperlink ref="K3688" display="Ознакомиться" r:id="rId4541"/>
    <hyperlink ref="N3688" display="Структура курса" r:id="rId4542"/>
    <hyperlink ref="K3689" display="Ознакомиться" r:id="rId4543"/>
    <hyperlink ref="N3689" display="Структура курса" r:id="rId4544"/>
    <hyperlink ref="K3690" display="Ознакомиться" r:id="rId4545"/>
    <hyperlink ref="K3691" display="Ознакомиться" r:id="rId4546"/>
    <hyperlink ref="K3692" display="Ознакомиться" r:id="rId4547"/>
    <hyperlink ref="K3693" display="Ознакомиться" r:id="rId4548"/>
    <hyperlink ref="K3694" display="Ознакомиться" r:id="rId4549"/>
    <hyperlink ref="K3695" display="Ознакомиться" r:id="rId4550"/>
    <hyperlink ref="K3696" display="Ознакомиться" r:id="rId4551"/>
    <hyperlink ref="K3697" display="Ознакомиться" r:id="rId4552"/>
    <hyperlink ref="K3698" display="Ознакомиться" r:id="rId4553"/>
    <hyperlink ref="K3699" display="Ознакомиться" r:id="rId4554"/>
    <hyperlink ref="K3700" display="Ознакомиться" r:id="rId4555"/>
    <hyperlink ref="N3700" display="Структура курса" r:id="rId4556"/>
    <hyperlink ref="K3701" display="Ознакомиться" r:id="rId4557"/>
    <hyperlink ref="K3702" display="Ознакомиться" r:id="rId4558"/>
    <hyperlink ref="N3702" display="Структура курса" r:id="rId4559"/>
    <hyperlink ref="K3703" display="Ознакомиться" r:id="rId4560"/>
    <hyperlink ref="K3704" display="Ознакомиться" r:id="rId4561"/>
    <hyperlink ref="K3705" display="Ознакомиться" r:id="rId4562"/>
    <hyperlink ref="N3705" display="Структура курса" r:id="rId4563"/>
    <hyperlink ref="K3706" display="Ознакомиться" r:id="rId4564"/>
    <hyperlink ref="K3707" display="Ознакомиться" r:id="rId4565"/>
    <hyperlink ref="K3708" display="Ознакомиться" r:id="rId4566"/>
    <hyperlink ref="K3709" display="Ознакомиться" r:id="rId4567"/>
    <hyperlink ref="K3710" display="Ознакомиться" r:id="rId4568"/>
    <hyperlink ref="K3711" display="Ознакомиться" r:id="rId4569"/>
    <hyperlink ref="N3711" display="Структура курса" r:id="rId4570"/>
    <hyperlink ref="K3712" display="Ознакомиться" r:id="rId4571"/>
    <hyperlink ref="K3713" display="Ознакомиться" r:id="rId4572"/>
    <hyperlink ref="K3714" display="Ознакомиться" r:id="rId4573"/>
    <hyperlink ref="N3714" display="Структура курса" r:id="rId4574"/>
    <hyperlink ref="K3715" display="Ознакомиться" r:id="rId4575"/>
    <hyperlink ref="K3716" display="Ознакомиться" r:id="rId4576"/>
    <hyperlink ref="K3717" display="Ознакомиться" r:id="rId4577"/>
    <hyperlink ref="K3718" display="Ознакомиться" r:id="rId4578"/>
    <hyperlink ref="K3719" display="Ознакомиться" r:id="rId4579"/>
    <hyperlink ref="K3720" display="Ознакомиться" r:id="rId4580"/>
    <hyperlink ref="K3721" display="Ознакомиться" r:id="rId4581"/>
    <hyperlink ref="N3721" display="Структура курса" r:id="rId4582"/>
    <hyperlink ref="K3722" display="Ознакомиться" r:id="rId4583"/>
    <hyperlink ref="K3723" display="Ознакомиться" r:id="rId4584"/>
    <hyperlink ref="N3723" display="Структура курса" r:id="rId4585"/>
    <hyperlink ref="K3724" display="Ознакомиться" r:id="rId4586"/>
    <hyperlink ref="K3725" display="Ознакомиться" r:id="rId4587"/>
    <hyperlink ref="K3726" display="Ознакомиться" r:id="rId4588"/>
    <hyperlink ref="K3727" display="Ознакомиться" r:id="rId4589"/>
    <hyperlink ref="K3728" display="Ознакомиться" r:id="rId4590"/>
    <hyperlink ref="K3729" display="Ознакомиться" r:id="rId4591"/>
    <hyperlink ref="K3730" display="Ознакомиться" r:id="rId4592"/>
    <hyperlink ref="K3731" display="Ознакомиться" r:id="rId4593"/>
    <hyperlink ref="K3732" display="Ознакомиться" r:id="rId4594"/>
    <hyperlink ref="K3733" display="Ознакомиться" r:id="rId4595"/>
    <hyperlink ref="K3734" display="Ознакомиться" r:id="rId4596"/>
    <hyperlink ref="K3735" display="Ознакомиться" r:id="rId4597"/>
    <hyperlink ref="K3736" display="Ознакомиться" r:id="rId4598"/>
    <hyperlink ref="K3737" display="Ознакомиться" r:id="rId4599"/>
    <hyperlink ref="K3738" display="Ознакомиться" r:id="rId4600"/>
    <hyperlink ref="K3739" display="Ознакомиться" r:id="rId4601"/>
    <hyperlink ref="K3740" display="Ознакомиться" r:id="rId4602"/>
    <hyperlink ref="K3741" display="Ознакомиться" r:id="rId4603"/>
    <hyperlink ref="K3742" display="Ознакомиться" r:id="rId4604"/>
    <hyperlink ref="K3745" display="Ознакомиться" r:id="rId4605"/>
    <hyperlink ref="K3746" display="Ознакомиться" r:id="rId4606"/>
    <hyperlink ref="K3747" display="Ознакомиться" r:id="rId4607"/>
    <hyperlink ref="K3748" display="Ознакомиться" r:id="rId4608"/>
    <hyperlink ref="K3749" display="Ознакомиться" r:id="rId4609"/>
    <hyperlink ref="K3750" display="Ознакомиться" r:id="rId4610"/>
    <hyperlink ref="K3751" display="Ознакомиться" r:id="rId4611"/>
    <hyperlink ref="N3751" display="Структура курса" r:id="rId4612"/>
    <hyperlink ref="K3752" display="Ознакомиться" r:id="rId4613"/>
    <hyperlink ref="N3752" display="Структура курса" r:id="rId4614"/>
    <hyperlink ref="K3753" display="Ознакомиться" r:id="rId4615"/>
    <hyperlink ref="K3754" display="Ознакомиться" r:id="rId4616"/>
    <hyperlink ref="K3755" display="Ознакомиться" r:id="rId4617"/>
    <hyperlink ref="K3756" display="Ознакомиться" r:id="rId4618"/>
    <hyperlink ref="N3756" display="Структура курса" r:id="rId4619"/>
    <hyperlink ref="K3757" display="Ознакомиться" r:id="rId4620"/>
    <hyperlink ref="K3758" display="Ознакомиться" r:id="rId4621"/>
    <hyperlink ref="K3759" display="Ознакомиться" r:id="rId4622"/>
    <hyperlink ref="K3760" display="Ознакомиться" r:id="rId4623"/>
    <hyperlink ref="N3760" display="Структура курса" r:id="rId4624"/>
    <hyperlink ref="K3761" display="Ознакомиться" r:id="rId4625"/>
    <hyperlink ref="K3762" display="Ознакомиться" r:id="rId4626"/>
    <hyperlink ref="K3763" display="Ознакомиться" r:id="rId4627"/>
    <hyperlink ref="K3764" display="Ознакомиться" r:id="rId4628"/>
    <hyperlink ref="K3765" display="Ознакомиться" r:id="rId4629"/>
    <hyperlink ref="K3766" display="Ознакомиться" r:id="rId4630"/>
    <hyperlink ref="N3766" display="Структура курса" r:id="rId4631"/>
    <hyperlink ref="K3767" display="Ознакомиться" r:id="rId4632"/>
    <hyperlink ref="N3767" display="Структура курса" r:id="rId4633"/>
    <hyperlink ref="K3768" display="Ознакомиться" r:id="rId4634"/>
    <hyperlink ref="N3768" display="Структура курса" r:id="rId4635"/>
    <hyperlink ref="K3769" display="Ознакомиться" r:id="rId4636"/>
    <hyperlink ref="N3769" display="Структура курса" r:id="rId4637"/>
    <hyperlink ref="K3770" display="Ознакомиться" r:id="rId4638"/>
    <hyperlink ref="K3771" display="Ознакомиться" r:id="rId4639"/>
    <hyperlink ref="K3772" display="Ознакомиться" r:id="rId4640"/>
    <hyperlink ref="N3772" display="Структура курса" r:id="rId4641"/>
    <hyperlink ref="K3773" display="Ознакомиться" r:id="rId4642"/>
    <hyperlink ref="K3774" display="Ознакомиться" r:id="rId4643"/>
    <hyperlink ref="K3775" display="Ознакомиться" r:id="rId4644"/>
    <hyperlink ref="K3776" display="Ознакомиться" r:id="rId4645"/>
    <hyperlink ref="K3777" display="Ознакомиться" r:id="rId4646"/>
    <hyperlink ref="K3778" display="Ознакомиться" r:id="rId4647"/>
    <hyperlink ref="K3779" display="Ознакомиться" r:id="rId4648"/>
    <hyperlink ref="K3780" display="Ознакомиться" r:id="rId4649"/>
    <hyperlink ref="K3781" display="Ознакомиться" r:id="rId4650"/>
    <hyperlink ref="K3782" display="Ознакомиться" r:id="rId4651"/>
    <hyperlink ref="K3783" display="Ознакомиться" r:id="rId4652"/>
    <hyperlink ref="K3784" display="Ознакомиться" r:id="rId4653"/>
    <hyperlink ref="K3785" display="Ознакомиться" r:id="rId4654"/>
    <hyperlink ref="K3786" display="Ознакомиться" r:id="rId4655"/>
    <hyperlink ref="N3786" display="Структура курса" r:id="rId4656"/>
    <hyperlink ref="K3787" display="Ознакомиться" r:id="rId4657"/>
    <hyperlink ref="K3788" display="Ознакомиться" r:id="rId4658"/>
    <hyperlink ref="K3789" display="Ознакомиться" r:id="rId4659"/>
    <hyperlink ref="K3790" display="Ознакомиться" r:id="rId4660"/>
    <hyperlink ref="K3791" display="Ознакомиться" r:id="rId4661"/>
    <hyperlink ref="K3792" display="Ознакомиться" r:id="rId4662"/>
    <hyperlink ref="K3793" display="Ознакомиться" r:id="rId4663"/>
    <hyperlink ref="K3794" display="Ознакомиться" r:id="rId4664"/>
    <hyperlink ref="K3795" display="Ознакомиться" r:id="rId4665"/>
    <hyperlink ref="K3796" display="Ознакомиться" r:id="rId4666"/>
    <hyperlink ref="K3797" display="Ознакомиться" r:id="rId4667"/>
    <hyperlink ref="K3798" display="Ознакомиться" r:id="rId4668"/>
    <hyperlink ref="K3799" display="Ознакомиться" r:id="rId4669"/>
    <hyperlink ref="K3800" display="Ознакомиться" r:id="rId4670"/>
    <hyperlink ref="K3801" display="Ознакомиться" r:id="rId4671"/>
    <hyperlink ref="K3802" display="Ознакомиться" r:id="rId4672"/>
    <hyperlink ref="K3803" display="Ознакомиться" r:id="rId4673"/>
    <hyperlink ref="K3804" display="Ознакомиться" r:id="rId4674"/>
    <hyperlink ref="K3805" display="Ознакомиться" r:id="rId4675"/>
    <hyperlink ref="K3806" display="Ознакомиться" r:id="rId4676"/>
    <hyperlink ref="K3807" display="Ознакомиться" r:id="rId4677"/>
    <hyperlink ref="K3808" display="Ознакомиться" r:id="rId4678"/>
    <hyperlink ref="K3809" display="Ознакомиться" r:id="rId4679"/>
    <hyperlink ref="K3810" display="Ознакомиться" r:id="rId4680"/>
    <hyperlink ref="K3811" display="Ознакомиться" r:id="rId4681"/>
    <hyperlink ref="K3812" display="Ознакомиться" r:id="rId4682"/>
    <hyperlink ref="N3812" display="Структура курса" r:id="rId4683"/>
    <hyperlink ref="K3815" display="Ознакомиться" r:id="rId4684"/>
    <hyperlink ref="K3816" display="Ознакомиться" r:id="rId4685"/>
    <hyperlink ref="N3816" display="Структура курса" r:id="rId4686"/>
    <hyperlink ref="K3817" display="Ознакомиться" r:id="rId4687"/>
    <hyperlink ref="N3817" display="Структура курса" r:id="rId4688"/>
    <hyperlink ref="K3818" display="Ознакомиться" r:id="rId4689"/>
    <hyperlink ref="K3819" display="Ознакомиться" r:id="rId4690"/>
    <hyperlink ref="K3820" display="Ознакомиться" r:id="rId4691"/>
    <hyperlink ref="K3821" display="Ознакомиться" r:id="rId4692"/>
    <hyperlink ref="K3822" display="Ознакомиться" r:id="rId4693"/>
    <hyperlink ref="K3823" display="Ознакомиться" r:id="rId4694"/>
    <hyperlink ref="K3824" display="Ознакомиться" r:id="rId4695"/>
    <hyperlink ref="K3825" display="Ознакомиться" r:id="rId4696"/>
    <hyperlink ref="N3825" display="Структура курса" r:id="rId4697"/>
    <hyperlink ref="K3826" display="Ознакомиться" r:id="rId4698"/>
    <hyperlink ref="K3827" display="Ознакомиться" r:id="rId4699"/>
    <hyperlink ref="N3827" display="Структура курса" r:id="rId4700"/>
    <hyperlink ref="K3828" display="Ознакомиться" r:id="rId4701"/>
    <hyperlink ref="N3828" display="Структура курса" r:id="rId4702"/>
    <hyperlink ref="K3829" display="Ознакомиться" r:id="rId4703"/>
    <hyperlink ref="K3830" display="Ознакомиться" r:id="rId4704"/>
    <hyperlink ref="K3831" display="Ознакомиться" r:id="rId4705"/>
    <hyperlink ref="K3832" display="Ознакомиться" r:id="rId4706"/>
    <hyperlink ref="K3833" display="Ознакомиться" r:id="rId4707"/>
    <hyperlink ref="K3834" display="Ознакомиться" r:id="rId4708"/>
    <hyperlink ref="K3835" display="Ознакомиться" r:id="rId4709"/>
    <hyperlink ref="N3835" display="Структура курса" r:id="rId4710"/>
    <hyperlink ref="K3836" display="Ознакомиться" r:id="rId4711"/>
    <hyperlink ref="N3836" display="Структура курса" r:id="rId4712"/>
    <hyperlink ref="K3837" display="Ознакомиться" r:id="rId4713"/>
    <hyperlink ref="K3838" display="Ознакомиться" r:id="rId4714"/>
    <hyperlink ref="N3838" display="Структура курса" r:id="rId4715"/>
    <hyperlink ref="K3839" display="Ознакомиться" r:id="rId4716"/>
    <hyperlink ref="K3840" display="Ознакомиться" r:id="rId4717"/>
    <hyperlink ref="N3840" display="Структура курса" r:id="rId4718"/>
    <hyperlink ref="K3841" display="Ознакомиться" r:id="rId4719"/>
    <hyperlink ref="K3842" display="Ознакомиться" r:id="rId4720"/>
    <hyperlink ref="K3843" display="Ознакомиться" r:id="rId4721"/>
    <hyperlink ref="K3844" display="Ознакомиться" r:id="rId4722"/>
    <hyperlink ref="K3845" display="Ознакомиться" r:id="rId4723"/>
    <hyperlink ref="K3846" display="Ознакомиться" r:id="rId4724"/>
    <hyperlink ref="N3846" display="Структура курса" r:id="rId4725"/>
    <hyperlink ref="K3847" display="Ознакомиться" r:id="rId4726"/>
    <hyperlink ref="K3848" display="Ознакомиться" r:id="rId4727"/>
    <hyperlink ref="K3849" display="Ознакомиться" r:id="rId4728"/>
    <hyperlink ref="K3850" display="Ознакомиться" r:id="rId4729"/>
    <hyperlink ref="K3851" display="Ознакомиться" r:id="rId4730"/>
    <hyperlink ref="K3852" display="Ознакомиться" r:id="rId4731"/>
    <hyperlink ref="K3853" display="Ознакомиться" r:id="rId4732"/>
    <hyperlink ref="K3854" display="Ознакомиться" r:id="rId4733"/>
    <hyperlink ref="K3855" display="Ознакомиться" r:id="rId4734"/>
    <hyperlink ref="K3856" display="Ознакомиться" r:id="rId4735"/>
    <hyperlink ref="K3857" display="Ознакомиться" r:id="rId4736"/>
    <hyperlink ref="N3857" display="Структура курса" r:id="rId4737"/>
    <hyperlink ref="K3858" display="Ознакомиться" r:id="rId4738"/>
    <hyperlink ref="K3859" display="Ознакомиться" r:id="rId4739"/>
    <hyperlink ref="K3860" display="Ознакомиться" r:id="rId4740"/>
    <hyperlink ref="N3860" display="Структура курса" r:id="rId4741"/>
    <hyperlink ref="K3861" display="Ознакомиться" r:id="rId4742"/>
    <hyperlink ref="K3862" display="Ознакомиться" r:id="rId4743"/>
    <hyperlink ref="N3862" display="Структура курса" r:id="rId4744"/>
    <hyperlink ref="K3863" display="Ознакомиться" r:id="rId4745"/>
    <hyperlink ref="K3864" display="Ознакомиться" r:id="rId4746"/>
    <hyperlink ref="N3864" display="Структура курса" r:id="rId4747"/>
    <hyperlink ref="K3865" display="Ознакомиться" r:id="rId4748"/>
    <hyperlink ref="N3865" display="Структура курса" r:id="rId4749"/>
    <hyperlink ref="K3866" display="Ознакомиться" r:id="rId4750"/>
    <hyperlink ref="K3867" display="Ознакомиться" r:id="rId4751"/>
    <hyperlink ref="K3868" display="Ознакомиться" r:id="rId4752"/>
    <hyperlink ref="N3868" display="Структура курса" r:id="rId4753"/>
    <hyperlink ref="K3869" display="Ознакомиться" r:id="rId4754"/>
    <hyperlink ref="N3869" display="Структура курса" r:id="rId4755"/>
    <hyperlink ref="K3870" display="Ознакомиться" r:id="rId4756"/>
    <hyperlink ref="K3871" display="Ознакомиться" r:id="rId4757"/>
    <hyperlink ref="N3871" display="Структура курса" r:id="rId4758"/>
    <hyperlink ref="K3872" display="Ознакомиться" r:id="rId4759"/>
    <hyperlink ref="N3872" display="Структура курса" r:id="rId4760"/>
    <hyperlink ref="K3873" display="Ознакомиться" r:id="rId4761"/>
    <hyperlink ref="N3873" display="Структура курса" r:id="rId4762"/>
    <hyperlink ref="K3874" display="Ознакомиться" r:id="rId4763"/>
    <hyperlink ref="K3875" display="Ознакомиться" r:id="rId4764"/>
    <hyperlink ref="N3875" display="Структура курса" r:id="rId4765"/>
    <hyperlink ref="K3876" display="Ознакомиться" r:id="rId4766"/>
    <hyperlink ref="K3877" display="Ознакомиться" r:id="rId4767"/>
    <hyperlink ref="N3877" display="Структура курса" r:id="rId4768"/>
    <hyperlink ref="K3878" display="Ознакомиться" r:id="rId4769"/>
    <hyperlink ref="N3878" display="Структура курса" r:id="rId4770"/>
    <hyperlink ref="K3879" display="Ознакомиться" r:id="rId4771"/>
    <hyperlink ref="K3880" display="Ознакомиться" r:id="rId4772"/>
    <hyperlink ref="K3881" display="Ознакомиться" r:id="rId4773"/>
    <hyperlink ref="K3882" display="Ознакомиться" r:id="rId4774"/>
    <hyperlink ref="K3883" display="Ознакомиться" r:id="rId4775"/>
    <hyperlink ref="K3884" display="Ознакомиться" r:id="rId4776"/>
    <hyperlink ref="N3884" display="Структура курса" r:id="rId4777"/>
    <hyperlink ref="K3885" display="Ознакомиться" r:id="rId4778"/>
    <hyperlink ref="N3885" display="Структура курса" r:id="rId4779"/>
    <hyperlink ref="K3886" display="Ознакомиться" r:id="rId4780"/>
    <hyperlink ref="K3887" display="Ознакомиться" r:id="rId4781"/>
    <hyperlink ref="N3887" display="Структура курса" r:id="rId4782"/>
    <hyperlink ref="K3888" display="Ознакомиться" r:id="rId4783"/>
    <hyperlink ref="N3888" display="Структура курса" r:id="rId4784"/>
    <hyperlink ref="K3889" display="Ознакомиться" r:id="rId4785"/>
    <hyperlink ref="N3889" display="Структура курса" r:id="rId4786"/>
    <hyperlink ref="K3890" display="Ознакомиться" r:id="rId4787"/>
    <hyperlink ref="N3890" display="Структура курса" r:id="rId4788"/>
    <hyperlink ref="K3891" display="Ознакомиться" r:id="rId4789"/>
    <hyperlink ref="K3892" display="Ознакомиться" r:id="rId4790"/>
    <hyperlink ref="K3893" display="Ознакомиться" r:id="rId4791"/>
    <hyperlink ref="N3893" display="Структура курса" r:id="rId4792"/>
    <hyperlink ref="K3894" display="Ознакомиться" r:id="rId4793"/>
    <hyperlink ref="N3894" display="Структура курса" r:id="rId4794"/>
    <hyperlink ref="K3895" display="Ознакомиться" r:id="rId4795"/>
    <hyperlink ref="N3895" display="Структура курса" r:id="rId4796"/>
    <hyperlink ref="K3896" display="Ознакомиться" r:id="rId4797"/>
    <hyperlink ref="K3897" display="Ознакомиться" r:id="rId4798"/>
    <hyperlink ref="K3898" display="Ознакомиться" r:id="rId4799"/>
    <hyperlink ref="K3899" display="Ознакомиться" r:id="rId4800"/>
    <hyperlink ref="N3899" display="Структура курса" r:id="rId4801"/>
    <hyperlink ref="K3900" display="Ознакомиться" r:id="rId4802"/>
    <hyperlink ref="N3900" display="Структура курса" r:id="rId4803"/>
    <hyperlink ref="K3901" display="Ознакомиться" r:id="rId4804"/>
    <hyperlink ref="N3901" display="Структура курса" r:id="rId4805"/>
    <hyperlink ref="K3902" display="Ознакомиться" r:id="rId4806"/>
    <hyperlink ref="N3902" display="Структура курса" r:id="rId4807"/>
    <hyperlink ref="K3903" display="Ознакомиться" r:id="rId4808"/>
    <hyperlink ref="N3903" display="Структура курса" r:id="rId4809"/>
    <hyperlink ref="K3904" display="Ознакомиться" r:id="rId4810"/>
    <hyperlink ref="N3904" display="Структура курса" r:id="rId4811"/>
    <hyperlink ref="K3905" display="Ознакомиться" r:id="rId4812"/>
    <hyperlink ref="N3905" display="Структура курса" r:id="rId4813"/>
    <hyperlink ref="K3906" display="Ознакомиться" r:id="rId4814"/>
    <hyperlink ref="N3906" display="Структура курса" r:id="rId4815"/>
    <hyperlink ref="K3907" display="Ознакомиться" r:id="rId4816"/>
    <hyperlink ref="K3908" display="Ознакомиться" r:id="rId4817"/>
    <hyperlink ref="K3909" display="Ознакомиться" r:id="rId4818"/>
    <hyperlink ref="K3910" display="Ознакомиться" r:id="rId4819"/>
    <hyperlink ref="K3911" display="Ознакомиться" r:id="rId4820"/>
    <hyperlink ref="K3912" display="Ознакомиться" r:id="rId4821"/>
    <hyperlink ref="N3912" display="Структура курса" r:id="rId4822"/>
    <hyperlink ref="K3913" display="Ознакомиться" r:id="rId4823"/>
    <hyperlink ref="N3913" display="Структура курса" r:id="rId4824"/>
    <hyperlink ref="K3914" display="Ознакомиться" r:id="rId4825"/>
    <hyperlink ref="K3915" display="Ознакомиться" r:id="rId4826"/>
    <hyperlink ref="K3916" display="Ознакомиться" r:id="rId4827"/>
    <hyperlink ref="K3917" display="Ознакомиться" r:id="rId4828"/>
    <hyperlink ref="N3917" display="Структура курса" r:id="rId4829"/>
    <hyperlink ref="K3918" display="Ознакомиться" r:id="rId4830"/>
    <hyperlink ref="N3918" display="Структура курса" r:id="rId4831"/>
    <hyperlink ref="K3919" display="Ознакомиться" r:id="rId4832"/>
    <hyperlink ref="K3920" display="Ознакомиться" r:id="rId4833"/>
    <hyperlink ref="N3920" display="Структура курса" r:id="rId4834"/>
    <hyperlink ref="K3921" display="Ознакомиться" r:id="rId4835"/>
    <hyperlink ref="N3921" display="Структура курса" r:id="rId4836"/>
    <hyperlink ref="K3922" display="Ознакомиться" r:id="rId4837"/>
    <hyperlink ref="N3922" display="Структура курса" r:id="rId4838"/>
    <hyperlink ref="K3923" display="Ознакомиться" r:id="rId4839"/>
    <hyperlink ref="N3923" display="Структура курса" r:id="rId4840"/>
    <hyperlink ref="K3924" display="Ознакомиться" r:id="rId4841"/>
    <hyperlink ref="K3925" display="Ознакомиться" r:id="rId4842"/>
    <hyperlink ref="K3926" display="Ознакомиться" r:id="rId4843"/>
    <hyperlink ref="K3927" display="Ознакомиться" r:id="rId4844"/>
    <hyperlink ref="K3928" display="Ознакомиться" r:id="rId4845"/>
    <hyperlink ref="K3929" display="Ознакомиться" r:id="rId4846"/>
    <hyperlink ref="K3930" display="Ознакомиться" r:id="rId4847"/>
    <hyperlink ref="N3930" display="Структура курса" r:id="rId4848"/>
    <hyperlink ref="K3931" display="Ознакомиться" r:id="rId4849"/>
    <hyperlink ref="K3932" display="Ознакомиться" r:id="rId4850"/>
    <hyperlink ref="K3933" display="Ознакомиться" r:id="rId4851"/>
    <hyperlink ref="K3934" display="Ознакомиться" r:id="rId4852"/>
    <hyperlink ref="N3934" display="Структура курса" r:id="rId4853"/>
    <hyperlink ref="K3935" display="Ознакомиться" r:id="rId4854"/>
    <hyperlink ref="K3936" display="Ознакомиться" r:id="rId4855"/>
    <hyperlink ref="N3936" display="Структура курса" r:id="rId4856"/>
    <hyperlink ref="K3937" display="Ознакомиться" r:id="rId4857"/>
    <hyperlink ref="N3937" display="Структура курса" r:id="rId4858"/>
    <hyperlink ref="K3938" display="Ознакомиться" r:id="rId4859"/>
    <hyperlink ref="K3939" display="Ознакомиться" r:id="rId4860"/>
    <hyperlink ref="K3940" display="Ознакомиться" r:id="rId4861"/>
    <hyperlink ref="N3940" display="Структура курса" r:id="rId4862"/>
    <hyperlink ref="K3941" display="Ознакомиться" r:id="rId4863"/>
    <hyperlink ref="K3942" display="Ознакомиться" r:id="rId4864"/>
    <hyperlink ref="K3943" display="Ознакомиться" r:id="rId4865"/>
    <hyperlink ref="N3943" display="Структура курса" r:id="rId4866"/>
    <hyperlink ref="K3944" display="Ознакомиться" r:id="rId4867"/>
    <hyperlink ref="N3944" display="Структура курса" r:id="rId4868"/>
    <hyperlink ref="K3945" display="Ознакомиться" r:id="rId4869"/>
    <hyperlink ref="K3946" display="Ознакомиться" r:id="rId4870"/>
    <hyperlink ref="N3946" display="Структура курса" r:id="rId4871"/>
    <hyperlink ref="K3947" display="Ознакомиться" r:id="rId4872"/>
    <hyperlink ref="K3948" display="Ознакомиться" r:id="rId4873"/>
    <hyperlink ref="K3949" display="Ознакомиться" r:id="rId4874"/>
    <hyperlink ref="K3950" display="Ознакомиться" r:id="rId4875"/>
    <hyperlink ref="K3951" display="Ознакомиться" r:id="rId4876"/>
    <hyperlink ref="N3951" display="Структура курса" r:id="rId4877"/>
    <hyperlink ref="K3952" display="Ознакомиться" r:id="rId4878"/>
    <hyperlink ref="N3952" display="Структура курса" r:id="rId4879"/>
    <hyperlink ref="K3953" display="Ознакомиться" r:id="rId4880"/>
    <hyperlink ref="N3953" display="Структура курса" r:id="rId4881"/>
    <hyperlink ref="K3954" display="Ознакомиться" r:id="rId4882"/>
    <hyperlink ref="K3955" display="Ознакомиться" r:id="rId4883"/>
    <hyperlink ref="N3955" display="Структура курса" r:id="rId4884"/>
    <hyperlink ref="K3956" display="Ознакомиться" r:id="rId4885"/>
    <hyperlink ref="K3957" display="Ознакомиться" r:id="rId4886"/>
    <hyperlink ref="K3958" display="Ознакомиться" r:id="rId4887"/>
    <hyperlink ref="N3958" display="Структура курса" r:id="rId4888"/>
    <hyperlink ref="K3959" display="Ознакомиться" r:id="rId4889"/>
    <hyperlink ref="N3959" display="Структура курса" r:id="rId4890"/>
    <hyperlink ref="K3960" display="Ознакомиться" r:id="rId4891"/>
    <hyperlink ref="K3961" display="Ознакомиться" r:id="rId4892"/>
    <hyperlink ref="K3962" display="Ознакомиться" r:id="rId4893"/>
    <hyperlink ref="N3962" display="Структура курса" r:id="rId4894"/>
    <hyperlink ref="K3963" display="Ознакомиться" r:id="rId4895"/>
    <hyperlink ref="K3964" display="Ознакомиться" r:id="rId4896"/>
    <hyperlink ref="K3965" display="Ознакомиться" r:id="rId4897"/>
    <hyperlink ref="K3966" display="Ознакомиться" r:id="rId4898"/>
    <hyperlink ref="K3967" display="Ознакомиться" r:id="rId4899"/>
    <hyperlink ref="K3968" display="Ознакомиться" r:id="rId4900"/>
    <hyperlink ref="N3968" display="Структура курса" r:id="rId4901"/>
    <hyperlink ref="K3969" display="Ознакомиться" r:id="rId4902"/>
    <hyperlink ref="K3970" display="Ознакомиться" r:id="rId4903"/>
    <hyperlink ref="N3970" display="Структура курса" r:id="rId4904"/>
    <hyperlink ref="K3971" display="Ознакомиться" r:id="rId4905"/>
    <hyperlink ref="K3972" display="Ознакомиться" r:id="rId4906"/>
    <hyperlink ref="N3972" display="Структура курса" r:id="rId4907"/>
    <hyperlink ref="K3973" display="Ознакомиться" r:id="rId4908"/>
    <hyperlink ref="K3974" display="Ознакомиться" r:id="rId4909"/>
    <hyperlink ref="K3975" display="Ознакомиться" r:id="rId4910"/>
    <hyperlink ref="K3978" display="Ознакомиться" r:id="rId4911"/>
    <hyperlink ref="K3979" display="Ознакомиться" r:id="rId4912"/>
    <hyperlink ref="K3980" display="Ознакомиться" r:id="rId4913"/>
    <hyperlink ref="K3981" display="Ознакомиться" r:id="rId4914"/>
    <hyperlink ref="K3982" display="Ознакомиться" r:id="rId4915"/>
    <hyperlink ref="K3983" display="Ознакомиться" r:id="rId4916"/>
    <hyperlink ref="K3984" display="Ознакомиться" r:id="rId4917"/>
    <hyperlink ref="N3984" display="Структура курса" r:id="rId4918"/>
    <hyperlink ref="K3985" display="Ознакомиться" r:id="rId4919"/>
    <hyperlink ref="N3985" display="Структура курса" r:id="rId4920"/>
    <hyperlink ref="K3986" display="Ознакомиться" r:id="rId4921"/>
    <hyperlink ref="N3986" display="Структура курса" r:id="rId4922"/>
    <hyperlink ref="K3987" display="Ознакомиться" r:id="rId4923"/>
    <hyperlink ref="K3988" display="Ознакомиться" r:id="rId4924"/>
    <hyperlink ref="K3989" display="Ознакомиться" r:id="rId4925"/>
    <hyperlink ref="N3989" display="Структура курса" r:id="rId4926"/>
    <hyperlink ref="K3990" display="Ознакомиться" r:id="rId4927"/>
    <hyperlink ref="K3991" display="Ознакомиться" r:id="rId4928"/>
    <hyperlink ref="K3992" display="Ознакомиться" r:id="rId4929"/>
    <hyperlink ref="K3993" display="Ознакомиться" r:id="rId4930"/>
    <hyperlink ref="N3993" display="Структура курса" r:id="rId4931"/>
    <hyperlink ref="K3994" display="Ознакомиться" r:id="rId4932"/>
    <hyperlink ref="K3995" display="Ознакомиться" r:id="rId4933"/>
    <hyperlink ref="K3996" display="Ознакомиться" r:id="rId4934"/>
    <hyperlink ref="K3997" display="Ознакомиться" r:id="rId4935"/>
    <hyperlink ref="K3998" display="Ознакомиться" r:id="rId4936"/>
    <hyperlink ref="K3999" display="Ознакомиться" r:id="rId4937"/>
    <hyperlink ref="N3999" display="Структура курса" r:id="rId4938"/>
    <hyperlink ref="K4000" display="Ознакомиться" r:id="rId4939"/>
    <hyperlink ref="K4001" display="Ознакомиться" r:id="rId4940"/>
    <hyperlink ref="K4002" display="Ознакомиться" r:id="rId4941"/>
    <hyperlink ref="K4003" display="Ознакомиться" r:id="rId4942"/>
    <hyperlink ref="N4003" display="Структура курса" r:id="rId4943"/>
    <hyperlink ref="K4004" display="Ознакомиться" r:id="rId4944"/>
    <hyperlink ref="N4004" display="Структура курса" r:id="rId4945"/>
    <hyperlink ref="K4005" display="Ознакомиться" r:id="rId4946"/>
    <hyperlink ref="K4006" display="Ознакомиться" r:id="rId4947"/>
    <hyperlink ref="N4006" display="Структура курса" r:id="rId4948"/>
    <hyperlink ref="K4007" display="Ознакомиться" r:id="rId4949"/>
    <hyperlink ref="N4007" display="Структура курса" r:id="rId4950"/>
    <hyperlink ref="K4008" display="Ознакомиться" r:id="rId4951"/>
    <hyperlink ref="N4008" display="Структура курса" r:id="rId4952"/>
    <hyperlink ref="K4009" display="Ознакомиться" r:id="rId4953"/>
    <hyperlink ref="N4009" display="Структура курса" r:id="rId4954"/>
    <hyperlink ref="K4010" display="Ознакомиться" r:id="rId4955"/>
    <hyperlink ref="K4011" display="Ознакомиться" r:id="rId4956"/>
    <hyperlink ref="K4012" display="Ознакомиться" r:id="rId4957"/>
    <hyperlink ref="K4013" display="Ознакомиться" r:id="rId4958"/>
    <hyperlink ref="K4014" display="Ознакомиться" r:id="rId4959"/>
    <hyperlink ref="K4015" display="Ознакомиться" r:id="rId4960"/>
    <hyperlink ref="K4016" display="Ознакомиться" r:id="rId4961"/>
    <hyperlink ref="N4016" display="Структура курса" r:id="rId4962"/>
    <hyperlink ref="K4017" display="Ознакомиться" r:id="rId4963"/>
    <hyperlink ref="N4017" display="Структура курса" r:id="rId4964"/>
    <hyperlink ref="K4018" display="Ознакомиться" r:id="rId4965"/>
    <hyperlink ref="N4018" display="Структура курса" r:id="rId4966"/>
    <hyperlink ref="K4019" display="Ознакомиться" r:id="rId4967"/>
    <hyperlink ref="N4019" display="Структура курса" r:id="rId4968"/>
    <hyperlink ref="K4020" display="Ознакомиться" r:id="rId4969"/>
    <hyperlink ref="K4021" display="Ознакомиться" r:id="rId4970"/>
    <hyperlink ref="K4022" display="Ознакомиться" r:id="rId4971"/>
    <hyperlink ref="N4022" display="Структура курса" r:id="rId497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